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20730" windowHeight="11160" activeTab="0"/>
  </bookViews>
  <sheets>
    <sheet name="Annexure III_Key person " sheetId="5" r:id="rId1"/>
    <sheet name="Annexure I_Minimum requirement" sheetId="4" r:id="rId2"/>
    <sheet name="Master " sheetId="3" r:id="rId3"/>
  </sheets>
  <definedNames>
    <definedName name="_xlnm.Print_Area" localSheetId="0">'Annexure III_Key person '!$A$1:$X$75</definedName>
  </definedNames>
  <calcPr calcId="191029"/>
  <extLst/>
</workbook>
</file>

<file path=xl/sharedStrings.xml><?xml version="1.0" encoding="utf-8"?>
<sst xmlns="http://schemas.openxmlformats.org/spreadsheetml/2006/main" count="808" uniqueCount="803">
  <si>
    <t>State</t>
  </si>
  <si>
    <t>District (Mandatory) (Not applicable to NSTI)</t>
  </si>
  <si>
    <t>Number of Total functional computer system (i3 System with 4 GB RAM) connected with internet</t>
  </si>
  <si>
    <t xml:space="preserve">Number of Minimum functional i5 System or Laptop with minimum 8GB RAM connected to internet </t>
  </si>
  <si>
    <t>Institute Type(NSTI/Govt ITI/Nodal ITI/Private ITI/State Computer centres )</t>
  </si>
  <si>
    <t>NSTI</t>
  </si>
  <si>
    <t>Govt ITI</t>
  </si>
  <si>
    <t>Nodal ITI</t>
  </si>
  <si>
    <t>Private ITI (rating above than 2.5)</t>
  </si>
  <si>
    <t xml:space="preserve">State computer centres </t>
  </si>
  <si>
    <t xml:space="preserve">Type of institutions </t>
  </si>
  <si>
    <t>Name of ITI/NSTI</t>
  </si>
  <si>
    <t>Code of the ITI/NSTI (Exact)</t>
  </si>
  <si>
    <t>LAN Connectivity (if not then need to be arrange before exam)</t>
  </si>
  <si>
    <t>Broad band connection availability with a minimum of 4 Mbps with alternate internet facility (if not then need to be arrange before exam)</t>
  </si>
  <si>
    <t xml:space="preserve">Minimum requirement </t>
  </si>
  <si>
    <t>S.N</t>
  </si>
  <si>
    <t>District</t>
  </si>
  <si>
    <t>Andaman &amp; Nicobar Islands</t>
  </si>
  <si>
    <t xml:space="preserve">Andhra Pradesh </t>
  </si>
  <si>
    <t>Arunachal Pradesh</t>
  </si>
  <si>
    <t>Assam</t>
  </si>
  <si>
    <t>Bihar</t>
  </si>
  <si>
    <t>Chandigarh</t>
  </si>
  <si>
    <t>Chhattisgarh</t>
  </si>
  <si>
    <t>Dadra &amp; Nagar Haveli and 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</si>
  <si>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</si>
  <si>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</si>
  <si>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</si>
  <si>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</si>
  <si>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</si>
  <si>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</si>
  <si>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</si>
  <si>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</si>
  <si>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</si>
  <si>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Ladakh</t>
  </si>
  <si>
    <t>Lakshadeep</t>
  </si>
  <si>
    <t>Madhya Pradesh</t>
  </si>
  <si>
    <t>Maharashtra</t>
  </si>
  <si>
    <t>Manipur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</si>
  <si>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</si>
  <si>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</si>
  <si>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</si>
  <si>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</si>
  <si>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</si>
  <si>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</si>
  <si>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</si>
  <si>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</si>
  <si>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</si>
  <si>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</si>
  <si>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</si>
  <si>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</si>
  <si>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</si>
  <si>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Adilabad</t>
  </si>
  <si>
    <t>Agar Malwa</t>
  </si>
  <si>
    <t>Agra</t>
  </si>
  <si>
    <t>Ahmedabad</t>
  </si>
  <si>
    <t>Ahmednagar</t>
  </si>
  <si>
    <t>Aizawl</t>
  </si>
  <si>
    <t>Ajmer</t>
  </si>
  <si>
    <t>Akola</t>
  </si>
  <si>
    <t>Alappuzha</t>
  </si>
  <si>
    <t>Aligarh</t>
  </si>
  <si>
    <t>Alipurduar</t>
  </si>
  <si>
    <t>Alirajpur</t>
  </si>
  <si>
    <t>Almora</t>
  </si>
  <si>
    <t>Alwar</t>
  </si>
  <si>
    <t>Ambala</t>
  </si>
  <si>
    <t>Ambedkar Nagar</t>
  </si>
  <si>
    <t>Amethi</t>
  </si>
  <si>
    <t>Amravati</t>
  </si>
  <si>
    <t>Amreli</t>
  </si>
  <si>
    <t>Amritsar</t>
  </si>
  <si>
    <t>Amroha</t>
  </si>
  <si>
    <t>Anand</t>
  </si>
  <si>
    <t>Anantapur</t>
  </si>
  <si>
    <t>Anantnag</t>
  </si>
  <si>
    <t>Angul</t>
  </si>
  <si>
    <t>Anjaw</t>
  </si>
  <si>
    <t>Anuppur</t>
  </si>
  <si>
    <t>Araria</t>
  </si>
  <si>
    <t>Aravalli</t>
  </si>
  <si>
    <t>Ariyalur</t>
  </si>
  <si>
    <t>Arwal</t>
  </si>
  <si>
    <t>Ashoknagar</t>
  </si>
  <si>
    <t>Auraiya</t>
  </si>
  <si>
    <t>Aurangabad</t>
  </si>
  <si>
    <t>Ayodhya</t>
  </si>
  <si>
    <t>Azamgarh</t>
  </si>
  <si>
    <t>Bagalkot</t>
  </si>
  <si>
    <t>Bageshwar</t>
  </si>
  <si>
    <t>Baghpat</t>
  </si>
  <si>
    <t>Bahraich</t>
  </si>
  <si>
    <t>Baksa</t>
  </si>
  <si>
    <t>Balaghat</t>
  </si>
  <si>
    <t>Balangir</t>
  </si>
  <si>
    <t>Balasore</t>
  </si>
  <si>
    <t>Ballia</t>
  </si>
  <si>
    <t>Balod</t>
  </si>
  <si>
    <t>Baloda Bazar</t>
  </si>
  <si>
    <t>Balrampur</t>
  </si>
  <si>
    <t>Banaskantha</t>
  </si>
  <si>
    <t>Banda</t>
  </si>
  <si>
    <t>Bandipora</t>
  </si>
  <si>
    <t>Bangalore Rural</t>
  </si>
  <si>
    <t>Bangalore Urban</t>
  </si>
  <si>
    <t>Banka</t>
  </si>
  <si>
    <t>Bankura</t>
  </si>
  <si>
    <t>Banswara</t>
  </si>
  <si>
    <t>Barabanki</t>
  </si>
  <si>
    <t>Baramulla</t>
  </si>
  <si>
    <t>Baran</t>
  </si>
  <si>
    <t>Bareilly</t>
  </si>
  <si>
    <t>Bargarh</t>
  </si>
  <si>
    <t>Barmer</t>
  </si>
  <si>
    <t>Barnala</t>
  </si>
  <si>
    <t>Barpeta</t>
  </si>
  <si>
    <t>Barwani</t>
  </si>
  <si>
    <t>Bastar</t>
  </si>
  <si>
    <t>Basti</t>
  </si>
  <si>
    <t>Bathinda</t>
  </si>
  <si>
    <t>Beed</t>
  </si>
  <si>
    <t>Begusarai</t>
  </si>
  <si>
    <t>Belgaum</t>
  </si>
  <si>
    <t>Bellary</t>
  </si>
  <si>
    <t>Bemetara</t>
  </si>
  <si>
    <t>Betul</t>
  </si>
  <si>
    <t>Bhadohi</t>
  </si>
  <si>
    <t>Bhadradri Kothagudem</t>
  </si>
  <si>
    <t>Bhadrak</t>
  </si>
  <si>
    <t>Bhagalpur</t>
  </si>
  <si>
    <t>Bhandara</t>
  </si>
  <si>
    <t>Bharatpur</t>
  </si>
  <si>
    <t>Bharuch</t>
  </si>
  <si>
    <t>Bhavnagar</t>
  </si>
  <si>
    <t>Bhilwara</t>
  </si>
  <si>
    <t>Bhind</t>
  </si>
  <si>
    <t>Bhiwani</t>
  </si>
  <si>
    <t>Bhojpur</t>
  </si>
  <si>
    <t>Bhopal</t>
  </si>
  <si>
    <t>Bidar</t>
  </si>
  <si>
    <t>Bijapur</t>
  </si>
  <si>
    <t>Bijnor</t>
  </si>
  <si>
    <t>Bikaner</t>
  </si>
  <si>
    <t>Bilaspur</t>
  </si>
  <si>
    <t>Birbhum</t>
  </si>
  <si>
    <t>Bishnupur</t>
  </si>
  <si>
    <t>Biswanath</t>
  </si>
  <si>
    <t>Bokaro</t>
  </si>
  <si>
    <t>Bongaigaon</t>
  </si>
  <si>
    <t>Botad</t>
  </si>
  <si>
    <t>Boudh</t>
  </si>
  <si>
    <t>Budaun</t>
  </si>
  <si>
    <t>Budgam</t>
  </si>
  <si>
    <t>Bulandshahr</t>
  </si>
  <si>
    <t>Buldhana</t>
  </si>
  <si>
    <t>Bundi</t>
  </si>
  <si>
    <t>Burhanpur</t>
  </si>
  <si>
    <t>Buxar</t>
  </si>
  <si>
    <t>Cachar</t>
  </si>
  <si>
    <t>Central Delhi</t>
  </si>
  <si>
    <t>Central Siang</t>
  </si>
  <si>
    <t>Chachaura</t>
  </si>
  <si>
    <t>Chamarajanagar</t>
  </si>
  <si>
    <t>Chamba</t>
  </si>
  <si>
    <t>Chamoli</t>
  </si>
  <si>
    <t>Champawat</t>
  </si>
  <si>
    <t>Champhai</t>
  </si>
  <si>
    <t>Chandauli</t>
  </si>
  <si>
    <t>Chandel</t>
  </si>
  <si>
    <t>Chandrapur</t>
  </si>
  <si>
    <t>Changlang</t>
  </si>
  <si>
    <t>Charaideo</t>
  </si>
  <si>
    <t>Charkhi Dadri</t>
  </si>
  <si>
    <t>Chatra</t>
  </si>
  <si>
    <t>Chengalpattu</t>
  </si>
  <si>
    <t>Chennai</t>
  </si>
  <si>
    <t>Chhatarpur</t>
  </si>
  <si>
    <t>Chhindwara</t>
  </si>
  <si>
    <t>Chhota Udaipur</t>
  </si>
  <si>
    <t>Chikkaballapur</t>
  </si>
  <si>
    <t>Chikkamagaluru</t>
  </si>
  <si>
    <t>Chirang</t>
  </si>
  <si>
    <t>Chitradurga</t>
  </si>
  <si>
    <t>Chitrakoot</t>
  </si>
  <si>
    <t>Chittoor</t>
  </si>
  <si>
    <t>Chittorgarh</t>
  </si>
  <si>
    <t>Churachandpur</t>
  </si>
  <si>
    <t>Churu</t>
  </si>
  <si>
    <t>Coimbatore</t>
  </si>
  <si>
    <t>Cooch Behar</t>
  </si>
  <si>
    <t>Cuddalore</t>
  </si>
  <si>
    <t>Cuttack</t>
  </si>
  <si>
    <t>Dadra Nagar Haveli</t>
  </si>
  <si>
    <t>Dahod</t>
  </si>
  <si>
    <t>Dakshin Dinajpur</t>
  </si>
  <si>
    <t>Dakshina Kannada</t>
  </si>
  <si>
    <t>Daman</t>
  </si>
  <si>
    <t>Damoh</t>
  </si>
  <si>
    <t>Dang</t>
  </si>
  <si>
    <t>Dantewada</t>
  </si>
  <si>
    <t>Darbhanga</t>
  </si>
  <si>
    <t>Darjeeling</t>
  </si>
  <si>
    <t>Darrang</t>
  </si>
  <si>
    <t>Datia</t>
  </si>
  <si>
    <t>Dausa</t>
  </si>
  <si>
    <t>Davanagere</t>
  </si>
  <si>
    <t>Debagarh</t>
  </si>
  <si>
    <t>Dehradun</t>
  </si>
  <si>
    <t>Deoghar</t>
  </si>
  <si>
    <t>Deoria</t>
  </si>
  <si>
    <t>Devbhoomi Dwarka</t>
  </si>
  <si>
    <t>Dewas</t>
  </si>
  <si>
    <t>Dhalai</t>
  </si>
  <si>
    <t>Dhamtari</t>
  </si>
  <si>
    <t>Dhanbad</t>
  </si>
  <si>
    <t>Dhar</t>
  </si>
  <si>
    <t>Dharmapuri</t>
  </si>
  <si>
    <t>Dharwad</t>
  </si>
  <si>
    <t>Dhemaji</t>
  </si>
  <si>
    <t>Dhenkanal</t>
  </si>
  <si>
    <t>Dholpur</t>
  </si>
  <si>
    <t>Dhubri</t>
  </si>
  <si>
    <t>Dhule</t>
  </si>
  <si>
    <t>Dibang Valley</t>
  </si>
  <si>
    <t>Dibrugarh</t>
  </si>
  <si>
    <t>Dima Hasao</t>
  </si>
  <si>
    <t>Dimapur</t>
  </si>
  <si>
    <t>Dindigul</t>
  </si>
  <si>
    <t>Dindori</t>
  </si>
  <si>
    <t>Diu</t>
  </si>
  <si>
    <t>Doda</t>
  </si>
  <si>
    <t>Dumka</t>
  </si>
  <si>
    <t>Dungarpur</t>
  </si>
  <si>
    <t>Durg</t>
  </si>
  <si>
    <t>East Champaran</t>
  </si>
  <si>
    <t>East Delhi</t>
  </si>
  <si>
    <t>East Garo Hills</t>
  </si>
  <si>
    <t>East Godavari</t>
  </si>
  <si>
    <t>East Jaintia Hills</t>
  </si>
  <si>
    <t>East Kameng</t>
  </si>
  <si>
    <t>East Khasi Hills</t>
  </si>
  <si>
    <t>East Siang</t>
  </si>
  <si>
    <t>East Sikkim</t>
  </si>
  <si>
    <t>East Singhbhum</t>
  </si>
  <si>
    <t>Ernakulam</t>
  </si>
  <si>
    <t>Erode</t>
  </si>
  <si>
    <t>Etah</t>
  </si>
  <si>
    <t>Etawah</t>
  </si>
  <si>
    <t>Faridabad</t>
  </si>
  <si>
    <t>Faridkot</t>
  </si>
  <si>
    <t>Farrukhabad</t>
  </si>
  <si>
    <t>Fatehabad</t>
  </si>
  <si>
    <t>Fatehgarh Sahib</t>
  </si>
  <si>
    <t>Fatehpur</t>
  </si>
  <si>
    <t>Fazilka</t>
  </si>
  <si>
    <t>Firozabad</t>
  </si>
  <si>
    <t>Firozpur</t>
  </si>
  <si>
    <t>Gadag</t>
  </si>
  <si>
    <t>Gadchiroli</t>
  </si>
  <si>
    <t>Gajapati</t>
  </si>
  <si>
    <t>Ganderbal</t>
  </si>
  <si>
    <t>Gandhinagar</t>
  </si>
  <si>
    <t>Ganjam</t>
  </si>
  <si>
    <t>Garhwa</t>
  </si>
  <si>
    <t>Gariaband</t>
  </si>
  <si>
    <t>Gaurela Pendra Marwahi</t>
  </si>
  <si>
    <t>Gautam Buddha Nagar</t>
  </si>
  <si>
    <t>Gaya</t>
  </si>
  <si>
    <t>Ghaziabad</t>
  </si>
  <si>
    <t>Ghazipur</t>
  </si>
  <si>
    <t>Gir Somnath</t>
  </si>
  <si>
    <t>Giridih</t>
  </si>
  <si>
    <t>Goalpara</t>
  </si>
  <si>
    <t>Godda</t>
  </si>
  <si>
    <t>Golaghat</t>
  </si>
  <si>
    <t>Gomati</t>
  </si>
  <si>
    <t>Gonda</t>
  </si>
  <si>
    <t>Gondia</t>
  </si>
  <si>
    <t>Gopalganj</t>
  </si>
  <si>
    <t>Gorakhpur</t>
  </si>
  <si>
    <t>Gulbarga</t>
  </si>
  <si>
    <t>Gumla</t>
  </si>
  <si>
    <t>Guna</t>
  </si>
  <si>
    <t>Guntur</t>
  </si>
  <si>
    <t>Gurdaspur</t>
  </si>
  <si>
    <t>Gurugram</t>
  </si>
  <si>
    <t>Gwalior</t>
  </si>
  <si>
    <t>Hailakandi</t>
  </si>
  <si>
    <t>Hamirpur</t>
  </si>
  <si>
    <t>Hanumangarh</t>
  </si>
  <si>
    <t>Hapur</t>
  </si>
  <si>
    <t>Harda</t>
  </si>
  <si>
    <t>Hardoi</t>
  </si>
  <si>
    <t>Haridwar</t>
  </si>
  <si>
    <t>Hassan</t>
  </si>
  <si>
    <t>Hathras</t>
  </si>
  <si>
    <t>Haveri</t>
  </si>
  <si>
    <t>Hazaribagh</t>
  </si>
  <si>
    <t>Hingoli</t>
  </si>
  <si>
    <t>Hisar</t>
  </si>
  <si>
    <t>Hojai</t>
  </si>
  <si>
    <t>Hooghly</t>
  </si>
  <si>
    <t>Hoshangabad</t>
  </si>
  <si>
    <t>Hoshiarpur</t>
  </si>
  <si>
    <t>Howrah</t>
  </si>
  <si>
    <t>Hyderabad</t>
  </si>
  <si>
    <t>Idukki</t>
  </si>
  <si>
    <t>Imphal East</t>
  </si>
  <si>
    <t>Imphal West</t>
  </si>
  <si>
    <t>Indore</t>
  </si>
  <si>
    <t>Jabalpur</t>
  </si>
  <si>
    <t>Jagatsinghpur</t>
  </si>
  <si>
    <t>Jagtial</t>
  </si>
  <si>
    <t>Jaipur</t>
  </si>
  <si>
    <t>Jaisalmer</t>
  </si>
  <si>
    <t>Jajpur</t>
  </si>
  <si>
    <t>Jalandhar</t>
  </si>
  <si>
    <t>Jalaun</t>
  </si>
  <si>
    <t>Jalgaon</t>
  </si>
  <si>
    <t>Jalna</t>
  </si>
  <si>
    <t>Jalore</t>
  </si>
  <si>
    <t>Jalpaiguri</t>
  </si>
  <si>
    <t>Jammu</t>
  </si>
  <si>
    <t>Jamnagar</t>
  </si>
  <si>
    <t>Jamtara</t>
  </si>
  <si>
    <t>Jamui</t>
  </si>
  <si>
    <t>Jangaon</t>
  </si>
  <si>
    <t>Janjgir Champa</t>
  </si>
  <si>
    <t>Jashpur</t>
  </si>
  <si>
    <t>Jaunpur</t>
  </si>
  <si>
    <t>Jayashankar</t>
  </si>
  <si>
    <t>Jehanabad</t>
  </si>
  <si>
    <t>Jhabua</t>
  </si>
  <si>
    <t>Jhajjar</t>
  </si>
  <si>
    <t>Jhalawar</t>
  </si>
  <si>
    <t>Jhansi</t>
  </si>
  <si>
    <t>Jhargram</t>
  </si>
  <si>
    <t>Jharsuguda</t>
  </si>
  <si>
    <t>Jhunjhunu</t>
  </si>
  <si>
    <t>Jind</t>
  </si>
  <si>
    <t>Jiribam</t>
  </si>
  <si>
    <t>Jodhpur</t>
  </si>
  <si>
    <t>Jogulamba</t>
  </si>
  <si>
    <t>Jorhat</t>
  </si>
  <si>
    <t>Junagadh</t>
  </si>
  <si>
    <t>Kabirdham</t>
  </si>
  <si>
    <t>Kadapa</t>
  </si>
  <si>
    <t>Kaimur</t>
  </si>
  <si>
    <t>Kaithal</t>
  </si>
  <si>
    <t>Kakching</t>
  </si>
  <si>
    <t>Kalahandi</t>
  </si>
  <si>
    <t>Kalimpong</t>
  </si>
  <si>
    <t>Kallakurichi</t>
  </si>
  <si>
    <t>Kamareddy</t>
  </si>
  <si>
    <t>Kamjong</t>
  </si>
  <si>
    <t>Kamle</t>
  </si>
  <si>
    <t>Kamrup</t>
  </si>
  <si>
    <t>Kamrup Metropolitan</t>
  </si>
  <si>
    <t>Kanchipuram</t>
  </si>
  <si>
    <t>Kandhamal</t>
  </si>
  <si>
    <t>Kangpokpi</t>
  </si>
  <si>
    <t>Kangra</t>
  </si>
  <si>
    <t>Kanker</t>
  </si>
  <si>
    <t>Kannauj</t>
  </si>
  <si>
    <t>Kannur</t>
  </si>
  <si>
    <t>Kanpur Dehat</t>
  </si>
  <si>
    <t>Kanpur Nagar</t>
  </si>
  <si>
    <t>Kanyakumari</t>
  </si>
  <si>
    <t>Kapurthala</t>
  </si>
  <si>
    <t>Karaikal</t>
  </si>
  <si>
    <t>Karauli</t>
  </si>
  <si>
    <t>Karbi Anglong</t>
  </si>
  <si>
    <t>Kargil</t>
  </si>
  <si>
    <t>Karimganj</t>
  </si>
  <si>
    <t>Karimnagar</t>
  </si>
  <si>
    <t>Karnal</t>
  </si>
  <si>
    <t>Karur</t>
  </si>
  <si>
    <t>Kasaragod</t>
  </si>
  <si>
    <t>Kasganj</t>
  </si>
  <si>
    <t>Kathua</t>
  </si>
  <si>
    <t>Katihar</t>
  </si>
  <si>
    <t>Katni</t>
  </si>
  <si>
    <t>Kaushambi</t>
  </si>
  <si>
    <t>Kendrapara</t>
  </si>
  <si>
    <t>Kendujhar</t>
  </si>
  <si>
    <t>Khagaria</t>
  </si>
  <si>
    <t>Khammam</t>
  </si>
  <si>
    <t>Khandwa</t>
  </si>
  <si>
    <t>Khargone</t>
  </si>
  <si>
    <t>Kheda</t>
  </si>
  <si>
    <t>Kheri</t>
  </si>
  <si>
    <t>Khordha</t>
  </si>
  <si>
    <t>Khowai</t>
  </si>
  <si>
    <t>Khunti</t>
  </si>
  <si>
    <t>Kinnaur</t>
  </si>
  <si>
    <t>Kiphire</t>
  </si>
  <si>
    <t>Kishanganj</t>
  </si>
  <si>
    <t>Kishtwar</t>
  </si>
  <si>
    <t>Kodagu</t>
  </si>
  <si>
    <t>Koderma</t>
  </si>
  <si>
    <t>Kohima</t>
  </si>
  <si>
    <t>Kokrajhar</t>
  </si>
  <si>
    <t>Kolar</t>
  </si>
  <si>
    <t>Kolasib</t>
  </si>
  <si>
    <t>Kolhapur</t>
  </si>
  <si>
    <t>Kolkata</t>
  </si>
  <si>
    <t>Kollam</t>
  </si>
  <si>
    <t>Komaram Bheem</t>
  </si>
  <si>
    <t>Kondagaon</t>
  </si>
  <si>
    <t>Koppal</t>
  </si>
  <si>
    <t>Koraput</t>
  </si>
  <si>
    <t>Korba</t>
  </si>
  <si>
    <t>Koriya</t>
  </si>
  <si>
    <t>Kota</t>
  </si>
  <si>
    <t>Kottayam</t>
  </si>
  <si>
    <t>Kozhikode</t>
  </si>
  <si>
    <t>Kra Daadi</t>
  </si>
  <si>
    <t>Krishna</t>
  </si>
  <si>
    <t>Krishnagiri</t>
  </si>
  <si>
    <t>Kulgam</t>
  </si>
  <si>
    <t>Kullu</t>
  </si>
  <si>
    <t>Kupwara</t>
  </si>
  <si>
    <t>Kurnool</t>
  </si>
  <si>
    <t>Kurukshetra</t>
  </si>
  <si>
    <t>Kurung Kumey</t>
  </si>
  <si>
    <t>Kushinagar</t>
  </si>
  <si>
    <t>Kutch</t>
  </si>
  <si>
    <t>Lahaul Spiti</t>
  </si>
  <si>
    <t>Lakhimpur</t>
  </si>
  <si>
    <t>Lakhisarai</t>
  </si>
  <si>
    <t>Lakshadweep</t>
  </si>
  <si>
    <t>Lalitpur</t>
  </si>
  <si>
    <t>Latehar</t>
  </si>
  <si>
    <t>Latur</t>
  </si>
  <si>
    <t>Lawngtlai</t>
  </si>
  <si>
    <t>Leh</t>
  </si>
  <si>
    <t>Lepa Rada</t>
  </si>
  <si>
    <t>Lohardaga</t>
  </si>
  <si>
    <t>Lohit</t>
  </si>
  <si>
    <t>Longding</t>
  </si>
  <si>
    <t>Longleng</t>
  </si>
  <si>
    <t>Lower Dibang Valley</t>
  </si>
  <si>
    <t>Lower Siang</t>
  </si>
  <si>
    <t>Lower Subansiri</t>
  </si>
  <si>
    <t>Lucknow</t>
  </si>
  <si>
    <t>Ludhiana</t>
  </si>
  <si>
    <t>Lunglei</t>
  </si>
  <si>
    <t>Madhepura</t>
  </si>
  <si>
    <t>Madhubani</t>
  </si>
  <si>
    <t>Madurai</t>
  </si>
  <si>
    <t>Mahabubabad</t>
  </si>
  <si>
    <t>Maharajganj</t>
  </si>
  <si>
    <t>Mahasamund</t>
  </si>
  <si>
    <t>Mahbubnagar</t>
  </si>
  <si>
    <t>Mahe</t>
  </si>
  <si>
    <t>Mahendragarh</t>
  </si>
  <si>
    <t>Mahisagar</t>
  </si>
  <si>
    <t>Mahoba</t>
  </si>
  <si>
    <t>Maihar</t>
  </si>
  <si>
    <t>Mainpuri</t>
  </si>
  <si>
    <t>Majuli</t>
  </si>
  <si>
    <t>Malappuram</t>
  </si>
  <si>
    <t>Malda</t>
  </si>
  <si>
    <t>Malkangiri</t>
  </si>
  <si>
    <t>Mamit</t>
  </si>
  <si>
    <t>Mancherial</t>
  </si>
  <si>
    <t>Mandi</t>
  </si>
  <si>
    <t>Mandla</t>
  </si>
  <si>
    <t>Mandsaur</t>
  </si>
  <si>
    <t>Mandya</t>
  </si>
  <si>
    <t>Mansa</t>
  </si>
  <si>
    <t>Mathura</t>
  </si>
  <si>
    <t>Mau</t>
  </si>
  <si>
    <t xml:space="preserve">Mayiladuthurai </t>
  </si>
  <si>
    <t>Mayurbhanj</t>
  </si>
  <si>
    <t>Medak</t>
  </si>
  <si>
    <t>Medchal</t>
  </si>
  <si>
    <t>Meerut</t>
  </si>
  <si>
    <t>Mehsana</t>
  </si>
  <si>
    <t>Mewat</t>
  </si>
  <si>
    <t>Mirzapur</t>
  </si>
  <si>
    <t>Moga</t>
  </si>
  <si>
    <t>Mohali</t>
  </si>
  <si>
    <t>Mokokchung</t>
  </si>
  <si>
    <t>Mon</t>
  </si>
  <si>
    <t>Moradabad</t>
  </si>
  <si>
    <t>Morbi</t>
  </si>
  <si>
    <t>Morena</t>
  </si>
  <si>
    <t>Morigaon</t>
  </si>
  <si>
    <t>Muktsar</t>
  </si>
  <si>
    <t>Mulugu</t>
  </si>
  <si>
    <t>Mumbai City</t>
  </si>
  <si>
    <t>Mumbai Suburban</t>
  </si>
  <si>
    <t>Mungeli</t>
  </si>
  <si>
    <t>Munger</t>
  </si>
  <si>
    <t>Murshidabad</t>
  </si>
  <si>
    <t>Muzaffarnagar</t>
  </si>
  <si>
    <t>Muzaffarpur</t>
  </si>
  <si>
    <t>Mysore</t>
  </si>
  <si>
    <t>Nabarangpur</t>
  </si>
  <si>
    <t>Nadia</t>
  </si>
  <si>
    <t>Nagaon</t>
  </si>
  <si>
    <t>Nagapattinam</t>
  </si>
  <si>
    <t>Nagarkurnool</t>
  </si>
  <si>
    <t>Nagaur</t>
  </si>
  <si>
    <t>Nagda</t>
  </si>
  <si>
    <t>Nagpur</t>
  </si>
  <si>
    <t>Nainital</t>
  </si>
  <si>
    <t>Nalanda</t>
  </si>
  <si>
    <t>Nalbari</t>
  </si>
  <si>
    <t>Nalgonda</t>
  </si>
  <si>
    <t>Namakkal</t>
  </si>
  <si>
    <t>Namsai</t>
  </si>
  <si>
    <t>Nanded</t>
  </si>
  <si>
    <t>Nandurbar</t>
  </si>
  <si>
    <t>Narayanpet</t>
  </si>
  <si>
    <t>Narayanpur</t>
  </si>
  <si>
    <t>Narmada</t>
  </si>
  <si>
    <t>Narsinghpur</t>
  </si>
  <si>
    <t>Nashik</t>
  </si>
  <si>
    <t>Navsari</t>
  </si>
  <si>
    <t>Nawada</t>
  </si>
  <si>
    <t>Nayagarh</t>
  </si>
  <si>
    <t>Neemuch</t>
  </si>
  <si>
    <t>Nellore</t>
  </si>
  <si>
    <t>New Delhi</t>
  </si>
  <si>
    <t>Nicobar</t>
  </si>
  <si>
    <t>Nilgiris</t>
  </si>
  <si>
    <t>Nirmal</t>
  </si>
  <si>
    <t>Niwari</t>
  </si>
  <si>
    <t>Nizamabad</t>
  </si>
  <si>
    <t>Noklak</t>
  </si>
  <si>
    <t>Noney</t>
  </si>
  <si>
    <t>North 24 Parganas</t>
  </si>
  <si>
    <t>North Delhi</t>
  </si>
  <si>
    <t>North East Delhi</t>
  </si>
  <si>
    <t>North Garo Hills</t>
  </si>
  <si>
    <t>North Goa</t>
  </si>
  <si>
    <t>North Middle Andaman</t>
  </si>
  <si>
    <t>North Sikkim</t>
  </si>
  <si>
    <t>North Tripura</t>
  </si>
  <si>
    <t>North West Delhi</t>
  </si>
  <si>
    <t>Nuapada</t>
  </si>
  <si>
    <t>Osmanabad</t>
  </si>
  <si>
    <t>Pakke Kessang</t>
  </si>
  <si>
    <t>Pakur</t>
  </si>
  <si>
    <t>Palakkad</t>
  </si>
  <si>
    <t>Palamu</t>
  </si>
  <si>
    <t>Palghar</t>
  </si>
  <si>
    <t>Pali</t>
  </si>
  <si>
    <t>Palwal</t>
  </si>
  <si>
    <t>Panchkula</t>
  </si>
  <si>
    <t>Panchmahal</t>
  </si>
  <si>
    <t>Panipat</t>
  </si>
  <si>
    <t>Panna</t>
  </si>
  <si>
    <t>Papum Pare</t>
  </si>
  <si>
    <t>Parbhani</t>
  </si>
  <si>
    <t>Paschim Bardhaman</t>
  </si>
  <si>
    <t>Paschim Medinipur</t>
  </si>
  <si>
    <t>Patan</t>
  </si>
  <si>
    <t>Pathanamthitta</t>
  </si>
  <si>
    <t>Pathankot</t>
  </si>
  <si>
    <t>Patiala</t>
  </si>
  <si>
    <t>Patna</t>
  </si>
  <si>
    <t>Pauri</t>
  </si>
  <si>
    <t>Peddapalli</t>
  </si>
  <si>
    <t>Perambalur</t>
  </si>
  <si>
    <t>Peren</t>
  </si>
  <si>
    <t>Phek</t>
  </si>
  <si>
    <t>Pherzawl</t>
  </si>
  <si>
    <t>Pilibhit</t>
  </si>
  <si>
    <t>Pithoragarh</t>
  </si>
  <si>
    <t>Poonch</t>
  </si>
  <si>
    <t>Porbandar</t>
  </si>
  <si>
    <t>Prakasam</t>
  </si>
  <si>
    <t>Pratapgarh</t>
  </si>
  <si>
    <t>Prayagraj</t>
  </si>
  <si>
    <t>Pudukkottai</t>
  </si>
  <si>
    <t>Pulwama</t>
  </si>
  <si>
    <t>Pune</t>
  </si>
  <si>
    <t>Purba Bardhaman</t>
  </si>
  <si>
    <t>Purba Medinipur</t>
  </si>
  <si>
    <t>Puri</t>
  </si>
  <si>
    <t>Purnia</t>
  </si>
  <si>
    <t>Purulia</t>
  </si>
  <si>
    <t>Raebareli</t>
  </si>
  <si>
    <t>Raichur</t>
  </si>
  <si>
    <t>Raigad</t>
  </si>
  <si>
    <t>Raigarh</t>
  </si>
  <si>
    <t>Raipur</t>
  </si>
  <si>
    <t>Raisen</t>
  </si>
  <si>
    <t>Rajanna Sircilla</t>
  </si>
  <si>
    <t>Rajgarh</t>
  </si>
  <si>
    <t>Rajkot</t>
  </si>
  <si>
    <t>Rajnandgaon</t>
  </si>
  <si>
    <t>Rajouri</t>
  </si>
  <si>
    <t>Rajsamand</t>
  </si>
  <si>
    <t>Ramanagara</t>
  </si>
  <si>
    <t>Ramanathapuram</t>
  </si>
  <si>
    <t>Ramban</t>
  </si>
  <si>
    <t>Ramgarh</t>
  </si>
  <si>
    <t>Rampur</t>
  </si>
  <si>
    <t>Ranchi</t>
  </si>
  <si>
    <t>Ranga Reddy</t>
  </si>
  <si>
    <t>Ranipet</t>
  </si>
  <si>
    <t>Ratlam</t>
  </si>
  <si>
    <t>Ratnagiri</t>
  </si>
  <si>
    <t>Rayagada</t>
  </si>
  <si>
    <t>Reasi</t>
  </si>
  <si>
    <t>Rewa</t>
  </si>
  <si>
    <t>Rewari</t>
  </si>
  <si>
    <t>Ri Bhoi</t>
  </si>
  <si>
    <t>Rohtak</t>
  </si>
  <si>
    <t>Rohtas</t>
  </si>
  <si>
    <t>Rudraprayag</t>
  </si>
  <si>
    <t>Rupnagar</t>
  </si>
  <si>
    <t>Sabarkantha</t>
  </si>
  <si>
    <t>Sagar</t>
  </si>
  <si>
    <t>Saharanpur</t>
  </si>
  <si>
    <t>Saharsa</t>
  </si>
  <si>
    <t>Sahebganj</t>
  </si>
  <si>
    <t>Saiha</t>
  </si>
  <si>
    <t>Salem</t>
  </si>
  <si>
    <t>Samastipur</t>
  </si>
  <si>
    <t>Samba</t>
  </si>
  <si>
    <t>Sambalpur</t>
  </si>
  <si>
    <t>Sambhal</t>
  </si>
  <si>
    <t>Sangareddy</t>
  </si>
  <si>
    <t>Sangli</t>
  </si>
  <si>
    <t>Sangrur</t>
  </si>
  <si>
    <t>Sant Kabir Nagar</t>
  </si>
  <si>
    <t>Saran</t>
  </si>
  <si>
    <t>Satara</t>
  </si>
  <si>
    <t>Satna</t>
  </si>
  <si>
    <t>Sawai Madhopur</t>
  </si>
  <si>
    <t>Sehore</t>
  </si>
  <si>
    <t>Senapati</t>
  </si>
  <si>
    <t>Seoni</t>
  </si>
  <si>
    <t>Sepahijala</t>
  </si>
  <si>
    <t>Seraikela Kharsawan</t>
  </si>
  <si>
    <t>Serchhip</t>
  </si>
  <si>
    <t>Shahdara</t>
  </si>
  <si>
    <t>Shahdol</t>
  </si>
  <si>
    <t>Shaheed Bhagat Singh Nagar</t>
  </si>
  <si>
    <t>Shahjahanpur</t>
  </si>
  <si>
    <t>Shajapur</t>
  </si>
  <si>
    <t>Shamli</t>
  </si>
  <si>
    <t>Sheikhpura</t>
  </si>
  <si>
    <t>Sheohar</t>
  </si>
  <si>
    <t>Sheopur</t>
  </si>
  <si>
    <t>Shi Yomi</t>
  </si>
  <si>
    <t>Shimla</t>
  </si>
  <si>
    <t>Shimoga</t>
  </si>
  <si>
    <t>Shivpuri</t>
  </si>
  <si>
    <t>Shopian</t>
  </si>
  <si>
    <t>Shravasti</t>
  </si>
  <si>
    <t>Siddharthnagar</t>
  </si>
  <si>
    <t>Siddipet</t>
  </si>
  <si>
    <t>Sidhi</t>
  </si>
  <si>
    <t>Sikar</t>
  </si>
  <si>
    <t>Simdega</t>
  </si>
  <si>
    <t>Sindhudurg</t>
  </si>
  <si>
    <t>Singrauli</t>
  </si>
  <si>
    <t>Sirmaur</t>
  </si>
  <si>
    <t>Sirohi</t>
  </si>
  <si>
    <t>Sirsa</t>
  </si>
  <si>
    <t>Sitamarhi</t>
  </si>
  <si>
    <t>Sitapur</t>
  </si>
  <si>
    <t>Sivaganga</t>
  </si>
  <si>
    <t>Sivasagar</t>
  </si>
  <si>
    <t>Siwan</t>
  </si>
  <si>
    <t>Solan</t>
  </si>
  <si>
    <t>Solapur</t>
  </si>
  <si>
    <t>Sonbhadra</t>
  </si>
  <si>
    <t>Sonipat</t>
  </si>
  <si>
    <t>Sonitpur</t>
  </si>
  <si>
    <t>South 24 Parganas</t>
  </si>
  <si>
    <t>South Andaman</t>
  </si>
  <si>
    <t>South Delhi</t>
  </si>
  <si>
    <t>South East Delhi</t>
  </si>
  <si>
    <t>South Garo Hills</t>
  </si>
  <si>
    <t>South Goa</t>
  </si>
  <si>
    <t>South Salmara-Mankachar</t>
  </si>
  <si>
    <t>South Sikkim</t>
  </si>
  <si>
    <t>South Tripura</t>
  </si>
  <si>
    <t>South West Delhi</t>
  </si>
  <si>
    <t>South West Garo Hills</t>
  </si>
  <si>
    <t>South West Khasi Hills</t>
  </si>
  <si>
    <t>Sri Ganganagar</t>
  </si>
  <si>
    <t>Srikakulam</t>
  </si>
  <si>
    <t>Srinagar</t>
  </si>
  <si>
    <t>Subarnapur</t>
  </si>
  <si>
    <t>Sukma</t>
  </si>
  <si>
    <t>Sultanpur</t>
  </si>
  <si>
    <t>Sundergarh</t>
  </si>
  <si>
    <t>Supaul</t>
  </si>
  <si>
    <t>Surajpur</t>
  </si>
  <si>
    <t>Surat</t>
  </si>
  <si>
    <t>Surendranagar</t>
  </si>
  <si>
    <t>Surguja</t>
  </si>
  <si>
    <t>Suryapet</t>
  </si>
  <si>
    <t>Tamenglong</t>
  </si>
  <si>
    <t>Tapi</t>
  </si>
  <si>
    <t>Tarn Taran</t>
  </si>
  <si>
    <t>Tawang</t>
  </si>
  <si>
    <t>Tehri</t>
  </si>
  <si>
    <t>Tengnoupal</t>
  </si>
  <si>
    <t>Tenkasi</t>
  </si>
  <si>
    <t>Thane</t>
  </si>
  <si>
    <t>Thanjavur</t>
  </si>
  <si>
    <t>Theni</t>
  </si>
  <si>
    <t>Thiruvananthapuram</t>
  </si>
  <si>
    <t>Thoothukudi</t>
  </si>
  <si>
    <t>Thoubal</t>
  </si>
  <si>
    <t>Thrissur</t>
  </si>
  <si>
    <t>Tikamgarh</t>
  </si>
  <si>
    <t>Tinsukia</t>
  </si>
  <si>
    <t>Tirap</t>
  </si>
  <si>
    <t>Tiruchirappalli</t>
  </si>
  <si>
    <t>Tirunelveli</t>
  </si>
  <si>
    <t>Tirupattur</t>
  </si>
  <si>
    <t>Tiruppur</t>
  </si>
  <si>
    <t>Tiruvallur</t>
  </si>
  <si>
    <t>Tiruvannamalai</t>
  </si>
  <si>
    <t>Tiruvarur</t>
  </si>
  <si>
    <t>Tonk</t>
  </si>
  <si>
    <t>Tuensang</t>
  </si>
  <si>
    <t>Tumkur</t>
  </si>
  <si>
    <t>Udaipur</t>
  </si>
  <si>
    <t>Udalguri</t>
  </si>
  <si>
    <t>Udham Singh Nagar</t>
  </si>
  <si>
    <t>Udhampur</t>
  </si>
  <si>
    <t>Udupi</t>
  </si>
  <si>
    <t>Ujjain</t>
  </si>
  <si>
    <t>Ukhrul</t>
  </si>
  <si>
    <t>Umaria</t>
  </si>
  <si>
    <t>Una</t>
  </si>
  <si>
    <t>Unakoti</t>
  </si>
  <si>
    <t>Unnao</t>
  </si>
  <si>
    <t>Upper Siang</t>
  </si>
  <si>
    <t>Upper Subansiri</t>
  </si>
  <si>
    <t>Uttar Dinajpur</t>
  </si>
  <si>
    <t>Uttara Kannada</t>
  </si>
  <si>
    <t>Uttarkashi</t>
  </si>
  <si>
    <t>Vadodara</t>
  </si>
  <si>
    <t>Vaishali</t>
  </si>
  <si>
    <t>Valsad</t>
  </si>
  <si>
    <t>Varanasi</t>
  </si>
  <si>
    <t>Vellore</t>
  </si>
  <si>
    <t>Vidisha</t>
  </si>
  <si>
    <t xml:space="preserve">Vijayapura </t>
  </si>
  <si>
    <t>Vikarabad</t>
  </si>
  <si>
    <t>Viluppuram</t>
  </si>
  <si>
    <t>Virudhunagar</t>
  </si>
  <si>
    <t>Visakhapatnam</t>
  </si>
  <si>
    <t>Vizianagaram</t>
  </si>
  <si>
    <t>Wanaparthy</t>
  </si>
  <si>
    <t>Warangal Rural</t>
  </si>
  <si>
    <t>Warangal Urban</t>
  </si>
  <si>
    <t>Wardha</t>
  </si>
  <si>
    <t>Washim</t>
  </si>
  <si>
    <t>Wayanad</t>
  </si>
  <si>
    <t>West Champaran</t>
  </si>
  <si>
    <t>West Delhi</t>
  </si>
  <si>
    <t>West Garo Hills</t>
  </si>
  <si>
    <t>West Godavari</t>
  </si>
  <si>
    <t>West Jaintia Hills</t>
  </si>
  <si>
    <t>West Kameng</t>
  </si>
  <si>
    <t>West Karbi Anglong</t>
  </si>
  <si>
    <t>West Khasi Hills</t>
  </si>
  <si>
    <t>West Siang</t>
  </si>
  <si>
    <t>West Sikkim</t>
  </si>
  <si>
    <t>West Singhbhum</t>
  </si>
  <si>
    <t>West Tripura</t>
  </si>
  <si>
    <t>Wokha</t>
  </si>
  <si>
    <t>Yadadri Bhuvanagiri</t>
  </si>
  <si>
    <t>Yadgir</t>
  </si>
  <si>
    <t>Yamunanagar</t>
  </si>
  <si>
    <t>Yanam</t>
  </si>
  <si>
    <t>Yavatmal</t>
  </si>
  <si>
    <t>Zunheboto</t>
  </si>
  <si>
    <t xml:space="preserve">Rating of Private it is-not for Govt ITI (Mandatory) </t>
  </si>
  <si>
    <t>Minimum functional computer per centres =30 (i3 System with 4 GB RAM+i5 System or Laptop with minimum 8GB RAM  ) connected with internet</t>
  </si>
  <si>
    <t>UPS available (if not then need to be arrange before exam)</t>
  </si>
  <si>
    <t>Power Back Up/Generator (if not then need to be arrange before exam)</t>
  </si>
  <si>
    <t>Having functional CCTV Camera (if not then need to be arrange before exam for examination hall)</t>
  </si>
  <si>
    <t xml:space="preserve">Nodal Officer Name for conducting examination </t>
  </si>
  <si>
    <t xml:space="preserve">E-mail id of the nodal officer </t>
  </si>
  <si>
    <t>Phone Number of the nodal officer/Principle</t>
  </si>
  <si>
    <t>Invigilator 1 (Name, Email ID &amp; Phone No)</t>
  </si>
  <si>
    <t xml:space="preserve">Invigilator 1 Email ID </t>
  </si>
  <si>
    <t>Invigilator 1 Phone No.</t>
  </si>
  <si>
    <t>Invigilator 2 _Name</t>
  </si>
  <si>
    <t xml:space="preserve">Invigilator 2 Email ID </t>
  </si>
  <si>
    <t>Invigilator 2 Phone No.</t>
  </si>
  <si>
    <t>Total Functional Computer (total =Column G+ Column H</t>
  </si>
  <si>
    <t>Supervisor 1 (Name, Email ID &amp; Phone No)</t>
  </si>
  <si>
    <t xml:space="preserve">Supervisor 1 Email ID </t>
  </si>
  <si>
    <t>Supervisor 1 Phone No.</t>
  </si>
  <si>
    <t>Supervisor 2 _Name</t>
  </si>
  <si>
    <t xml:space="preserve">Supervisor 2 Email ID </t>
  </si>
  <si>
    <t>Supervisor 2 Phone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</si>
</sst>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0"/>
      <name val="Arial"/>
      <family val="2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3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4" fillId="3" borderId="1" xfId="21" applyFont="1" applyBorder="1" applyAlignment="1">
      <alignment horizontal="center" vertical="top"/>
    </xf>
    <xf numFmtId="0" fontId="4" fillId="3" borderId="1" xfId="21" applyFont="1" applyBorder="1" applyAlignment="1">
      <alignment horizontal="left" vertical="top" wrapText="1"/>
    </xf>
    <xf numFmtId="0" fontId="2" fillId="3" borderId="1" xfId="21" applyBorder="1" applyAlignment="1">
      <alignment horizontal="center" vertical="top"/>
    </xf>
    <xf numFmtId="0" fontId="2" fillId="3" borderId="1" xfId="21" applyBorder="1" applyAlignment="1">
      <alignment horizontal="left" vertical="top" wrapText="1"/>
    </xf>
    <xf numFmtId="0" fontId="5" fillId="2" borderId="0" xfId="20" applyAlignment="1">
      <alignment/>
    </xf>
    <xf numFmtId="0" fontId="0" fillId="0" borderId="0" xfId="0" applyFont="1" applyAlignment="1">
      <alignment/>
    </xf>
    <xf numFmtId="0" fontId="6" fillId="0" borderId="0" xfId="0" applyFont="1"/>
    <xf numFmtId="0" fontId="2" fillId="3" borderId="1" xfId="2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5" xfId="20"/>
    <cellStyle name="40% - Accent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tabSelected="1" workbookViewId="0" topLeftCell="A1">
      <selection activeCell="G12" sqref="G12"/>
    </sheetView>
  </sheetViews>
  <sheetFormatPr defaultColWidth="9.140625" defaultRowHeight="12.75"/>
  <cols>
    <col min="2" max="2" width="7.140625" style="0" customWidth="1"/>
    <col min="3" max="3" width="12.00390625" style="0" customWidth="1"/>
    <col min="4" max="4" width="8.28125" style="0" customWidth="1"/>
    <col min="6" max="6" width="11.28125" style="0" customWidth="1"/>
    <col min="7" max="7" width="13.421875" style="0" customWidth="1"/>
    <col min="8" max="8" width="13.140625" style="0" customWidth="1"/>
    <col min="9" max="9" width="14.421875" style="0" customWidth="1"/>
    <col min="10" max="10" width="13.140625" style="0" customWidth="1"/>
    <col min="11" max="11" width="7.421875" style="0" customWidth="1"/>
    <col min="19" max="19" width="11.7109375" style="0" customWidth="1"/>
    <col min="20" max="20" width="11.421875" style="0" customWidth="1"/>
    <col min="21" max="21" width="11.00390625" style="0" customWidth="1"/>
    <col min="22" max="22" width="11.8515625" style="0" customWidth="1"/>
    <col min="23" max="23" width="10.28125" style="0" customWidth="1"/>
    <col min="24" max="24" width="12.421875" style="0" customWidth="1"/>
  </cols>
  <sheetData>
    <row r="1" spans="1:24" s="14" customFormat="1" ht="114.75">
      <c r="A1" s="12" t="s">
        <v>4</v>
      </c>
      <c r="B1" s="12" t="s">
        <v>0</v>
      </c>
      <c r="C1" s="12" t="s">
        <v>1</v>
      </c>
      <c r="D1" s="12" t="s">
        <v>11</v>
      </c>
      <c r="E1" s="12" t="s">
        <v>12</v>
      </c>
      <c r="F1" s="12" t="s">
        <v>782</v>
      </c>
      <c r="G1" s="12" t="s">
        <v>3</v>
      </c>
      <c r="H1" s="12" t="s">
        <v>2</v>
      </c>
      <c r="I1" s="12" t="s">
        <v>796</v>
      </c>
      <c r="J1" s="13" t="s">
        <v>787</v>
      </c>
      <c r="K1" s="13" t="s">
        <v>788</v>
      </c>
      <c r="L1" s="13" t="s">
        <v>789</v>
      </c>
      <c r="M1" s="13" t="s">
        <v>790</v>
      </c>
      <c r="N1" s="13" t="s">
        <v>791</v>
      </c>
      <c r="O1" s="13" t="s">
        <v>792</v>
      </c>
      <c r="P1" s="13" t="s">
        <v>793</v>
      </c>
      <c r="Q1" s="13" t="s">
        <v>794</v>
      </c>
      <c r="R1" s="13" t="s">
        <v>795</v>
      </c>
      <c r="S1" s="13" t="s">
        <v>797</v>
      </c>
      <c r="T1" s="13" t="s">
        <v>798</v>
      </c>
      <c r="U1" s="13" t="s">
        <v>799</v>
      </c>
      <c r="V1" s="13" t="s">
        <v>800</v>
      </c>
      <c r="W1" s="13" t="s">
        <v>801</v>
      </c>
      <c r="X1" s="13" t="s">
        <v>802</v>
      </c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</sheetData>
  <dataValidations count="3">
    <dataValidation type="list" allowBlank="1" showInputMessage="1" showErrorMessage="1" sqref="B108:B117 C2:C107">
      <formula1>'Master '!$D$2:$D$732</formula1>
    </dataValidation>
    <dataValidation type="list" allowBlank="1" showInputMessage="1" showErrorMessage="1" sqref="B2:B107">
      <formula1>'Master '!$C$2:$C$36</formula1>
    </dataValidation>
    <dataValidation type="list" allowBlank="1" showInputMessage="1" showErrorMessage="1" sqref="A2:A107">
      <formula1>'Master '!$B$1:$B$6</formula1>
    </dataValidation>
  </dataValidations>
  <printOptions/>
  <pageMargins left="0.7" right="0.7" top="0.75" bottom="0.75" header="0.3" footer="0.3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2" customWidth="1"/>
    <col min="2" max="2" width="135.7109375" style="3" customWidth="1"/>
  </cols>
  <sheetData>
    <row r="1" spans="1:2" ht="15">
      <c r="A1" s="4" t="s">
        <v>16</v>
      </c>
      <c r="B1" s="5" t="s">
        <v>15</v>
      </c>
    </row>
    <row r="2" spans="1:2" ht="14.25">
      <c r="A2" s="6">
        <v>1</v>
      </c>
      <c r="B2" s="7" t="s">
        <v>3</v>
      </c>
    </row>
    <row r="3" spans="1:2" ht="14.25">
      <c r="A3" s="6">
        <v>2</v>
      </c>
      <c r="B3" s="7" t="s">
        <v>2</v>
      </c>
    </row>
    <row r="4" spans="1:2" ht="28.5">
      <c r="A4" s="6">
        <v>3</v>
      </c>
      <c r="B4" s="11" t="s">
        <v>783</v>
      </c>
    </row>
    <row r="5" spans="1:2" ht="14.25">
      <c r="A5" s="6">
        <v>4</v>
      </c>
      <c r="B5" s="11" t="s">
        <v>786</v>
      </c>
    </row>
    <row r="6" spans="1:2" ht="14.25">
      <c r="A6" s="6">
        <v>5</v>
      </c>
      <c r="B6" s="7" t="s">
        <v>13</v>
      </c>
    </row>
    <row r="7" spans="1:2" ht="14.25">
      <c r="A7" s="6">
        <v>6</v>
      </c>
      <c r="B7" s="7" t="s">
        <v>14</v>
      </c>
    </row>
    <row r="8" spans="1:2" ht="14.25">
      <c r="A8" s="6">
        <v>7</v>
      </c>
      <c r="B8" s="11" t="s">
        <v>784</v>
      </c>
    </row>
    <row r="9" spans="1:2" ht="14.25">
      <c r="A9" s="6">
        <v>8</v>
      </c>
      <c r="B9" s="11" t="s">
        <v>785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32"/>
  <sheetViews>
    <sheetView workbookViewId="0" topLeftCell="A1">
      <selection activeCell="E5" sqref="E5"/>
    </sheetView>
  </sheetViews>
  <sheetFormatPr defaultColWidth="9.140625" defaultRowHeight="12.75"/>
  <cols>
    <col min="2" max="2" width="31.421875" style="0" customWidth="1"/>
    <col min="3" max="3" width="24.7109375" style="0" customWidth="1"/>
    <col min="4" max="4" width="27.8515625" style="0" customWidth="1"/>
  </cols>
  <sheetData>
    <row r="1" spans="2:4" ht="14.25">
      <c r="B1" s="8" t="s">
        <v>10</v>
      </c>
      <c r="C1" s="9" t="s">
        <v>0</v>
      </c>
      <c r="D1" s="9" t="s">
        <v>17</v>
      </c>
    </row>
    <row r="2" spans="2:4" ht="12.75">
      <c r="B2" t="s">
        <v>5</v>
      </c>
      <c r="C2" s="10" t="s">
        <v>18</v>
      </c>
      <c r="D2" s="10" t="s">
        <v>53</v>
      </c>
    </row>
    <row r="3" spans="2:4" ht="12.75">
      <c r="B3" t="s">
        <v>6</v>
      </c>
      <c r="C3" s="10" t="s">
        <v>19</v>
      </c>
      <c r="D3" s="10" t="s">
        <v>54</v>
      </c>
    </row>
    <row r="4" spans="2:4" ht="12.75">
      <c r="B4" t="s">
        <v>7</v>
      </c>
      <c r="C4" s="10" t="s">
        <v>20</v>
      </c>
      <c r="D4" s="10" t="s">
        <v>55</v>
      </c>
    </row>
    <row r="5" spans="2:4" ht="12.75">
      <c r="B5" t="s">
        <v>8</v>
      </c>
      <c r="C5" s="10" t="s">
        <v>21</v>
      </c>
      <c r="D5" s="10" t="s">
        <v>56</v>
      </c>
    </row>
    <row r="6" spans="2:4" ht="12.75">
      <c r="B6" t="s">
        <v>9</v>
      </c>
      <c r="C6" s="10" t="s">
        <v>22</v>
      </c>
      <c r="D6" s="10" t="s">
        <v>57</v>
      </c>
    </row>
    <row r="7" spans="3:4" ht="12.75">
      <c r="C7" s="10" t="s">
        <v>23</v>
      </c>
      <c r="D7" s="10" t="s">
        <v>58</v>
      </c>
    </row>
    <row r="8" spans="3:4" ht="12.75">
      <c r="C8" s="10" t="s">
        <v>24</v>
      </c>
      <c r="D8" s="10" t="s">
        <v>59</v>
      </c>
    </row>
    <row r="9" spans="3:4" ht="12.75">
      <c r="C9" s="10" t="s">
        <v>25</v>
      </c>
      <c r="D9" s="10" t="s">
        <v>60</v>
      </c>
    </row>
    <row r="10" spans="3:4" ht="12.75">
      <c r="C10" s="10" t="s">
        <v>26</v>
      </c>
      <c r="D10" s="10" t="s">
        <v>61</v>
      </c>
    </row>
    <row r="11" spans="3:4" ht="12.75">
      <c r="C11" s="10" t="s">
        <v>27</v>
      </c>
      <c r="D11" s="10" t="s">
        <v>62</v>
      </c>
    </row>
    <row r="12" spans="3:4" ht="12.75">
      <c r="C12" s="10" t="s">
        <v>28</v>
      </c>
      <c r="D12" s="10" t="s">
        <v>63</v>
      </c>
    </row>
    <row r="13" spans="3:4" ht="12.75">
      <c r="C13" s="10" t="s">
        <v>29</v>
      </c>
      <c r="D13" s="10" t="s">
        <v>64</v>
      </c>
    </row>
    <row r="14" spans="3:4" ht="12.75">
      <c r="C14" s="10" t="s">
        <v>30</v>
      </c>
      <c r="D14" s="10" t="s">
        <v>65</v>
      </c>
    </row>
    <row r="15" spans="3:4" ht="12.75">
      <c r="C15" s="10" t="s">
        <v>31</v>
      </c>
      <c r="D15" s="10" t="s">
        <v>66</v>
      </c>
    </row>
    <row r="16" spans="3:4" ht="12.75">
      <c r="C16" s="10" t="s">
        <v>32</v>
      </c>
      <c r="D16" s="10" t="s">
        <v>67</v>
      </c>
    </row>
    <row r="17" spans="3:4" ht="12.75">
      <c r="C17" s="10" t="s">
        <v>33</v>
      </c>
      <c r="D17" s="10" t="s">
        <v>68</v>
      </c>
    </row>
    <row r="18" spans="3:4" ht="12.75">
      <c r="C18" s="10" t="s">
        <v>34</v>
      </c>
      <c r="D18" s="10" t="s">
        <v>69</v>
      </c>
    </row>
    <row r="19" spans="3:4" ht="12.75">
      <c r="C19" s="10" t="s">
        <v>35</v>
      </c>
      <c r="D19" s="10" t="s">
        <v>70</v>
      </c>
    </row>
    <row r="20" spans="3:4" ht="12.75">
      <c r="C20" s="10" t="s">
        <v>36</v>
      </c>
      <c r="D20" s="10" t="s">
        <v>71</v>
      </c>
    </row>
    <row r="21" spans="3:4" ht="12.75">
      <c r="C21" s="10" t="s">
        <v>37</v>
      </c>
      <c r="D21" s="10" t="s">
        <v>72</v>
      </c>
    </row>
    <row r="22" spans="3:4" ht="12.75">
      <c r="C22" s="10" t="s">
        <v>38</v>
      </c>
      <c r="D22" s="10" t="s">
        <v>73</v>
      </c>
    </row>
    <row r="23" spans="3:4" ht="12.75">
      <c r="C23" s="10" t="s">
        <v>39</v>
      </c>
      <c r="D23" s="10" t="s">
        <v>74</v>
      </c>
    </row>
    <row r="24" spans="3:4" ht="12.75">
      <c r="C24" s="10" t="s">
        <v>40</v>
      </c>
      <c r="D24" s="10" t="s">
        <v>75</v>
      </c>
    </row>
    <row r="25" spans="3:4" ht="12.75">
      <c r="C25" s="10" t="s">
        <v>41</v>
      </c>
      <c r="D25" s="10" t="s">
        <v>76</v>
      </c>
    </row>
    <row r="26" spans="3:4" ht="12.75">
      <c r="C26" s="10" t="s">
        <v>42</v>
      </c>
      <c r="D26" s="10" t="s">
        <v>77</v>
      </c>
    </row>
    <row r="27" spans="3:4" ht="12.75">
      <c r="C27" s="10" t="s">
        <v>43</v>
      </c>
      <c r="D27" s="10" t="s">
        <v>78</v>
      </c>
    </row>
    <row r="28" spans="3:4" ht="12.75">
      <c r="C28" s="10" t="s">
        <v>44</v>
      </c>
      <c r="D28" s="10" t="s">
        <v>79</v>
      </c>
    </row>
    <row r="29" spans="3:4" ht="12.75">
      <c r="C29" s="10" t="s">
        <v>45</v>
      </c>
      <c r="D29" s="10" t="s">
        <v>80</v>
      </c>
    </row>
    <row r="30" spans="3:4" ht="12.75">
      <c r="C30" s="10" t="s">
        <v>46</v>
      </c>
      <c r="D30" s="10" t="s">
        <v>81</v>
      </c>
    </row>
    <row r="31" spans="3:4" ht="12.75">
      <c r="C31" s="10" t="s">
        <v>47</v>
      </c>
      <c r="D31" s="10" t="s">
        <v>82</v>
      </c>
    </row>
    <row r="32" spans="3:4" ht="12.75">
      <c r="C32" s="10" t="s">
        <v>48</v>
      </c>
      <c r="D32" s="10" t="s">
        <v>83</v>
      </c>
    </row>
    <row r="33" spans="3:4" ht="12.75">
      <c r="C33" s="10" t="s">
        <v>49</v>
      </c>
      <c r="D33" s="10" t="s">
        <v>84</v>
      </c>
    </row>
    <row r="34" spans="3:4" ht="12.75">
      <c r="C34" s="10" t="s">
        <v>50</v>
      </c>
      <c r="D34" s="10" t="s">
        <v>85</v>
      </c>
    </row>
    <row r="35" spans="3:4" ht="12.75">
      <c r="C35" s="10" t="s">
        <v>51</v>
      </c>
      <c r="D35" s="10" t="s">
        <v>86</v>
      </c>
    </row>
    <row r="36" spans="3:4" ht="12.75">
      <c r="C36" s="10" t="s">
        <v>52</v>
      </c>
      <c r="D36" s="10" t="s">
        <v>87</v>
      </c>
    </row>
    <row r="37" ht="12.75">
      <c r="D37" s="10" t="s">
        <v>88</v>
      </c>
    </row>
    <row r="38" ht="12.75">
      <c r="D38" s="10" t="s">
        <v>89</v>
      </c>
    </row>
    <row r="39" ht="12.75">
      <c r="D39" s="10" t="s">
        <v>90</v>
      </c>
    </row>
    <row r="40" ht="12.75">
      <c r="D40" s="10" t="s">
        <v>91</v>
      </c>
    </row>
    <row r="41" ht="12.75">
      <c r="D41" s="10" t="s">
        <v>92</v>
      </c>
    </row>
    <row r="42" ht="12.75">
      <c r="D42" s="10" t="s">
        <v>93</v>
      </c>
    </row>
    <row r="43" ht="12.75">
      <c r="D43" s="10" t="s">
        <v>94</v>
      </c>
    </row>
    <row r="44" ht="12.75">
      <c r="D44" s="10" t="s">
        <v>95</v>
      </c>
    </row>
    <row r="45" ht="12.75">
      <c r="D45" s="10" t="s">
        <v>96</v>
      </c>
    </row>
    <row r="46" ht="12.75">
      <c r="D46" s="10" t="s">
        <v>97</v>
      </c>
    </row>
    <row r="47" ht="12.75">
      <c r="D47" s="10" t="s">
        <v>98</v>
      </c>
    </row>
    <row r="48" ht="12.75">
      <c r="D48" s="10" t="s">
        <v>99</v>
      </c>
    </row>
    <row r="49" ht="12.75">
      <c r="D49" s="10" t="s">
        <v>100</v>
      </c>
    </row>
    <row r="50" ht="12.75">
      <c r="D50" s="10" t="s">
        <v>101</v>
      </c>
    </row>
    <row r="51" ht="12.75">
      <c r="D51" s="10" t="s">
        <v>102</v>
      </c>
    </row>
    <row r="52" ht="12.75">
      <c r="D52" s="10" t="s">
        <v>103</v>
      </c>
    </row>
    <row r="53" ht="12.75">
      <c r="D53" s="10" t="s">
        <v>104</v>
      </c>
    </row>
    <row r="54" ht="12.75">
      <c r="D54" s="10" t="s">
        <v>105</v>
      </c>
    </row>
    <row r="55" ht="12.75">
      <c r="D55" s="10" t="s">
        <v>106</v>
      </c>
    </row>
    <row r="56" ht="12.75">
      <c r="D56" s="10" t="s">
        <v>107</v>
      </c>
    </row>
    <row r="57" ht="12.75">
      <c r="D57" s="10" t="s">
        <v>108</v>
      </c>
    </row>
    <row r="58" ht="12.75">
      <c r="D58" s="10" t="s">
        <v>109</v>
      </c>
    </row>
    <row r="59" ht="12.75">
      <c r="D59" s="10" t="s">
        <v>110</v>
      </c>
    </row>
    <row r="60" ht="12.75">
      <c r="D60" s="10" t="s">
        <v>111</v>
      </c>
    </row>
    <row r="61" ht="12.75">
      <c r="D61" s="10" t="s">
        <v>112</v>
      </c>
    </row>
    <row r="62" ht="12.75">
      <c r="D62" s="10" t="s">
        <v>113</v>
      </c>
    </row>
    <row r="63" ht="12.75">
      <c r="D63" s="10" t="s">
        <v>114</v>
      </c>
    </row>
    <row r="64" ht="12.75">
      <c r="D64" s="10" t="s">
        <v>115</v>
      </c>
    </row>
    <row r="65" ht="12.75">
      <c r="D65" s="10" t="s">
        <v>116</v>
      </c>
    </row>
    <row r="66" ht="12.75">
      <c r="D66" s="10" t="s">
        <v>117</v>
      </c>
    </row>
    <row r="67" ht="12.75">
      <c r="D67" s="10" t="s">
        <v>118</v>
      </c>
    </row>
    <row r="68" ht="12.75">
      <c r="D68" s="10" t="s">
        <v>119</v>
      </c>
    </row>
    <row r="69" ht="12.75">
      <c r="D69" s="10" t="s">
        <v>120</v>
      </c>
    </row>
    <row r="70" ht="12.75">
      <c r="D70" s="10" t="s">
        <v>121</v>
      </c>
    </row>
    <row r="71" ht="12.75">
      <c r="D71" s="10" t="s">
        <v>122</v>
      </c>
    </row>
    <row r="72" ht="12.75">
      <c r="D72" s="10" t="s">
        <v>123</v>
      </c>
    </row>
    <row r="73" ht="12.75">
      <c r="D73" s="10" t="s">
        <v>124</v>
      </c>
    </row>
    <row r="74" ht="12.75">
      <c r="D74" s="10" t="s">
        <v>125</v>
      </c>
    </row>
    <row r="75" ht="12.75">
      <c r="D75" s="10" t="s">
        <v>126</v>
      </c>
    </row>
    <row r="76" ht="12.75">
      <c r="D76" s="10" t="s">
        <v>127</v>
      </c>
    </row>
    <row r="77" ht="12.75">
      <c r="D77" s="10" t="s">
        <v>128</v>
      </c>
    </row>
    <row r="78" ht="12.75">
      <c r="D78" s="10" t="s">
        <v>129</v>
      </c>
    </row>
    <row r="79" ht="12.75">
      <c r="D79" s="10" t="s">
        <v>130</v>
      </c>
    </row>
    <row r="80" ht="12.75">
      <c r="D80" s="10" t="s">
        <v>131</v>
      </c>
    </row>
    <row r="81" ht="12.75">
      <c r="D81" s="10" t="s">
        <v>132</v>
      </c>
    </row>
    <row r="82" ht="12.75">
      <c r="D82" s="10" t="s">
        <v>133</v>
      </c>
    </row>
    <row r="83" ht="12.75">
      <c r="D83" s="10" t="s">
        <v>134</v>
      </c>
    </row>
    <row r="84" ht="12.75">
      <c r="D84" s="10" t="s">
        <v>135</v>
      </c>
    </row>
    <row r="85" ht="12.75">
      <c r="D85" s="10" t="s">
        <v>136</v>
      </c>
    </row>
    <row r="86" ht="12.75">
      <c r="D86" s="10" t="s">
        <v>137</v>
      </c>
    </row>
    <row r="87" ht="12.75">
      <c r="D87" s="10" t="s">
        <v>138</v>
      </c>
    </row>
    <row r="88" ht="12.75">
      <c r="D88" s="10" t="s">
        <v>139</v>
      </c>
    </row>
    <row r="89" ht="12.75">
      <c r="D89" s="10" t="s">
        <v>140</v>
      </c>
    </row>
    <row r="90" ht="12.75">
      <c r="D90" s="10" t="s">
        <v>141</v>
      </c>
    </row>
    <row r="91" ht="12.75">
      <c r="D91" s="10" t="s">
        <v>142</v>
      </c>
    </row>
    <row r="92" ht="12.75">
      <c r="D92" s="10" t="s">
        <v>143</v>
      </c>
    </row>
    <row r="93" ht="12.75">
      <c r="D93" s="10" t="s">
        <v>144</v>
      </c>
    </row>
    <row r="94" ht="12.75">
      <c r="D94" s="10" t="s">
        <v>145</v>
      </c>
    </row>
    <row r="95" ht="12.75">
      <c r="D95" s="10" t="s">
        <v>146</v>
      </c>
    </row>
    <row r="96" ht="12.75">
      <c r="D96" s="10" t="s">
        <v>147</v>
      </c>
    </row>
    <row r="97" ht="12.75">
      <c r="D97" s="10" t="s">
        <v>148</v>
      </c>
    </row>
    <row r="98" ht="12.75">
      <c r="D98" s="10" t="s">
        <v>149</v>
      </c>
    </row>
    <row r="99" ht="12.75">
      <c r="D99" s="10" t="s">
        <v>150</v>
      </c>
    </row>
    <row r="100" ht="12.75">
      <c r="D100" s="10" t="s">
        <v>151</v>
      </c>
    </row>
    <row r="101" ht="12.75">
      <c r="D101" s="10" t="s">
        <v>152</v>
      </c>
    </row>
    <row r="102" ht="12.75">
      <c r="D102" s="10" t="s">
        <v>153</v>
      </c>
    </row>
    <row r="103" ht="12.75">
      <c r="D103" s="10" t="s">
        <v>154</v>
      </c>
    </row>
    <row r="104" ht="12.75">
      <c r="D104" s="10" t="s">
        <v>155</v>
      </c>
    </row>
    <row r="105" ht="12.75">
      <c r="D105" s="10" t="s">
        <v>156</v>
      </c>
    </row>
    <row r="106" ht="12.75">
      <c r="D106" s="10" t="s">
        <v>157</v>
      </c>
    </row>
    <row r="107" ht="12.75">
      <c r="D107" s="10" t="s">
        <v>158</v>
      </c>
    </row>
    <row r="108" ht="12.75">
      <c r="D108" s="10" t="s">
        <v>159</v>
      </c>
    </row>
    <row r="109" ht="12.75">
      <c r="D109" s="10" t="s">
        <v>160</v>
      </c>
    </row>
    <row r="110" ht="12.75">
      <c r="D110" s="10" t="s">
        <v>161</v>
      </c>
    </row>
    <row r="111" ht="12.75">
      <c r="D111" s="10" t="s">
        <v>162</v>
      </c>
    </row>
    <row r="112" ht="12.75">
      <c r="D112" s="10" t="s">
        <v>163</v>
      </c>
    </row>
    <row r="113" ht="12.75">
      <c r="D113" s="10" t="s">
        <v>164</v>
      </c>
    </row>
    <row r="114" ht="12.75">
      <c r="D114" s="10" t="s">
        <v>165</v>
      </c>
    </row>
    <row r="115" ht="12.75">
      <c r="D115" s="10" t="s">
        <v>166</v>
      </c>
    </row>
    <row r="116" ht="12.75">
      <c r="D116" s="10" t="s">
        <v>167</v>
      </c>
    </row>
    <row r="117" ht="12.75">
      <c r="D117" s="10" t="s">
        <v>168</v>
      </c>
    </row>
    <row r="118" ht="12.75">
      <c r="D118" s="10" t="s">
        <v>169</v>
      </c>
    </row>
    <row r="119" ht="12.75">
      <c r="D119" s="10" t="s">
        <v>23</v>
      </c>
    </row>
    <row r="120" ht="12.75">
      <c r="D120" s="10" t="s">
        <v>170</v>
      </c>
    </row>
    <row r="121" ht="12.75">
      <c r="D121" s="10" t="s">
        <v>171</v>
      </c>
    </row>
    <row r="122" ht="12.75">
      <c r="D122" s="10" t="s">
        <v>172</v>
      </c>
    </row>
    <row r="123" ht="12.75">
      <c r="D123" s="10" t="s">
        <v>173</v>
      </c>
    </row>
    <row r="124" ht="12.75">
      <c r="D124" s="10" t="s">
        <v>174</v>
      </c>
    </row>
    <row r="125" ht="12.75">
      <c r="D125" s="10" t="s">
        <v>175</v>
      </c>
    </row>
    <row r="126" ht="12.75">
      <c r="D126" s="10" t="s">
        <v>176</v>
      </c>
    </row>
    <row r="127" ht="12.75">
      <c r="D127" s="10" t="s">
        <v>177</v>
      </c>
    </row>
    <row r="128" ht="12.75">
      <c r="D128" s="10" t="s">
        <v>178</v>
      </c>
    </row>
    <row r="129" ht="12.75">
      <c r="D129" s="10" t="s">
        <v>179</v>
      </c>
    </row>
    <row r="130" ht="12.75">
      <c r="D130" s="10" t="s">
        <v>180</v>
      </c>
    </row>
    <row r="131" ht="12.75">
      <c r="D131" s="10" t="s">
        <v>181</v>
      </c>
    </row>
    <row r="132" ht="12.75">
      <c r="D132" s="10" t="s">
        <v>182</v>
      </c>
    </row>
    <row r="133" ht="12.75">
      <c r="D133" s="10" t="s">
        <v>183</v>
      </c>
    </row>
    <row r="134" ht="12.75">
      <c r="D134" s="10" t="s">
        <v>184</v>
      </c>
    </row>
    <row r="135" ht="12.75">
      <c r="D135" s="10" t="s">
        <v>185</v>
      </c>
    </row>
    <row r="136" ht="12.75">
      <c r="D136" s="10" t="s">
        <v>186</v>
      </c>
    </row>
    <row r="137" ht="12.75">
      <c r="D137" s="10" t="s">
        <v>187</v>
      </c>
    </row>
    <row r="138" ht="12.75">
      <c r="D138" s="10" t="s">
        <v>188</v>
      </c>
    </row>
    <row r="139" ht="12.75">
      <c r="D139" s="10" t="s">
        <v>189</v>
      </c>
    </row>
    <row r="140" ht="12.75">
      <c r="D140" s="10" t="s">
        <v>190</v>
      </c>
    </row>
    <row r="141" ht="12.75">
      <c r="D141" s="10" t="s">
        <v>191</v>
      </c>
    </row>
    <row r="142" ht="12.75">
      <c r="D142" s="10" t="s">
        <v>192</v>
      </c>
    </row>
    <row r="143" ht="12.75">
      <c r="D143" s="10" t="s">
        <v>193</v>
      </c>
    </row>
    <row r="144" ht="12.75">
      <c r="D144" s="10" t="s">
        <v>194</v>
      </c>
    </row>
    <row r="145" ht="12.75">
      <c r="D145" s="10" t="s">
        <v>195</v>
      </c>
    </row>
    <row r="146" ht="12.75">
      <c r="D146" s="10" t="s">
        <v>196</v>
      </c>
    </row>
    <row r="147" ht="12.75">
      <c r="D147" s="10" t="s">
        <v>197</v>
      </c>
    </row>
    <row r="148" ht="12.75">
      <c r="D148" s="10" t="s">
        <v>198</v>
      </c>
    </row>
    <row r="149" ht="12.75">
      <c r="D149" s="10" t="s">
        <v>199</v>
      </c>
    </row>
    <row r="150" ht="12.75">
      <c r="D150" s="10" t="s">
        <v>200</v>
      </c>
    </row>
    <row r="151" ht="12.75">
      <c r="D151" s="10" t="s">
        <v>201</v>
      </c>
    </row>
    <row r="152" ht="12.75">
      <c r="D152" s="10" t="s">
        <v>202</v>
      </c>
    </row>
    <row r="153" ht="12.75">
      <c r="D153" s="10" t="s">
        <v>203</v>
      </c>
    </row>
    <row r="154" ht="12.75">
      <c r="D154" s="10" t="s">
        <v>204</v>
      </c>
    </row>
    <row r="155" ht="12.75">
      <c r="D155" s="10" t="s">
        <v>205</v>
      </c>
    </row>
    <row r="156" ht="12.75">
      <c r="D156" s="10" t="s">
        <v>206</v>
      </c>
    </row>
    <row r="157" ht="12.75">
      <c r="D157" s="10" t="s">
        <v>207</v>
      </c>
    </row>
    <row r="158" ht="12.75">
      <c r="D158" s="10" t="s">
        <v>208</v>
      </c>
    </row>
    <row r="159" ht="12.75">
      <c r="D159" s="10" t="s">
        <v>209</v>
      </c>
    </row>
    <row r="160" ht="12.75">
      <c r="D160" s="10" t="s">
        <v>210</v>
      </c>
    </row>
    <row r="161" ht="12.75">
      <c r="D161" s="10" t="s">
        <v>211</v>
      </c>
    </row>
    <row r="162" ht="12.75">
      <c r="D162" s="10" t="s">
        <v>212</v>
      </c>
    </row>
    <row r="163" ht="12.75">
      <c r="D163" s="10" t="s">
        <v>213</v>
      </c>
    </row>
    <row r="164" ht="12.75">
      <c r="D164" s="10" t="s">
        <v>214</v>
      </c>
    </row>
    <row r="165" ht="12.75">
      <c r="D165" s="10" t="s">
        <v>215</v>
      </c>
    </row>
    <row r="166" ht="12.75">
      <c r="D166" s="10" t="s">
        <v>216</v>
      </c>
    </row>
    <row r="167" ht="12.75">
      <c r="D167" s="10" t="s">
        <v>217</v>
      </c>
    </row>
    <row r="168" ht="12.75">
      <c r="D168" s="10" t="s">
        <v>218</v>
      </c>
    </row>
    <row r="169" ht="12.75">
      <c r="D169" s="10" t="s">
        <v>219</v>
      </c>
    </row>
    <row r="170" ht="12.75">
      <c r="D170" s="10" t="s">
        <v>220</v>
      </c>
    </row>
    <row r="171" ht="12.75">
      <c r="D171" s="10" t="s">
        <v>221</v>
      </c>
    </row>
    <row r="172" ht="12.75">
      <c r="D172" s="10" t="s">
        <v>222</v>
      </c>
    </row>
    <row r="173" ht="12.75">
      <c r="D173" s="10" t="s">
        <v>223</v>
      </c>
    </row>
    <row r="174" ht="12.75">
      <c r="D174" s="10" t="s">
        <v>224</v>
      </c>
    </row>
    <row r="175" ht="12.75">
      <c r="D175" s="10" t="s">
        <v>225</v>
      </c>
    </row>
    <row r="176" ht="12.75">
      <c r="D176" s="10" t="s">
        <v>226</v>
      </c>
    </row>
    <row r="177" ht="12.75">
      <c r="D177" s="10" t="s">
        <v>227</v>
      </c>
    </row>
    <row r="178" ht="12.75">
      <c r="D178" s="10" t="s">
        <v>228</v>
      </c>
    </row>
    <row r="179" ht="12.75">
      <c r="D179" s="10" t="s">
        <v>229</v>
      </c>
    </row>
    <row r="180" ht="12.75">
      <c r="D180" s="10" t="s">
        <v>230</v>
      </c>
    </row>
    <row r="181" ht="12.75">
      <c r="D181" s="10" t="s">
        <v>231</v>
      </c>
    </row>
    <row r="182" ht="12.75">
      <c r="D182" s="10" t="s">
        <v>232</v>
      </c>
    </row>
    <row r="183" ht="12.75">
      <c r="D183" s="10" t="s">
        <v>233</v>
      </c>
    </row>
    <row r="184" ht="12.75">
      <c r="D184" s="10" t="s">
        <v>234</v>
      </c>
    </row>
    <row r="185" ht="12.75">
      <c r="D185" s="10" t="s">
        <v>235</v>
      </c>
    </row>
    <row r="186" ht="12.75">
      <c r="D186" s="10" t="s">
        <v>236</v>
      </c>
    </row>
    <row r="187" ht="12.75">
      <c r="D187" s="10" t="s">
        <v>237</v>
      </c>
    </row>
    <row r="188" ht="12.75">
      <c r="D188" s="10" t="s">
        <v>238</v>
      </c>
    </row>
    <row r="189" ht="12.75">
      <c r="D189" s="10" t="s">
        <v>239</v>
      </c>
    </row>
    <row r="190" ht="12.75">
      <c r="D190" s="10" t="s">
        <v>240</v>
      </c>
    </row>
    <row r="191" ht="12.75">
      <c r="D191" s="10" t="s">
        <v>241</v>
      </c>
    </row>
    <row r="192" ht="12.75">
      <c r="D192" s="10" t="s">
        <v>242</v>
      </c>
    </row>
    <row r="193" ht="12.75">
      <c r="D193" s="10" t="s">
        <v>243</v>
      </c>
    </row>
    <row r="194" ht="12.75">
      <c r="D194" s="10" t="s">
        <v>244</v>
      </c>
    </row>
    <row r="195" ht="12.75">
      <c r="D195" s="10" t="s">
        <v>245</v>
      </c>
    </row>
    <row r="196" ht="12.75">
      <c r="D196" s="10" t="s">
        <v>246</v>
      </c>
    </row>
    <row r="197" ht="12.75">
      <c r="D197" s="10" t="s">
        <v>247</v>
      </c>
    </row>
    <row r="198" ht="12.75">
      <c r="D198" s="10" t="s">
        <v>248</v>
      </c>
    </row>
    <row r="199" ht="12.75">
      <c r="D199" s="10" t="s">
        <v>249</v>
      </c>
    </row>
    <row r="200" ht="12.75">
      <c r="D200" s="10" t="s">
        <v>250</v>
      </c>
    </row>
    <row r="201" ht="12.75">
      <c r="D201" s="10" t="s">
        <v>251</v>
      </c>
    </row>
    <row r="202" ht="12.75">
      <c r="D202" s="10" t="s">
        <v>252</v>
      </c>
    </row>
    <row r="203" ht="12.75">
      <c r="D203" s="10" t="s">
        <v>253</v>
      </c>
    </row>
    <row r="204" ht="12.75">
      <c r="D204" s="10" t="s">
        <v>254</v>
      </c>
    </row>
    <row r="205" ht="12.75">
      <c r="D205" s="10" t="s">
        <v>255</v>
      </c>
    </row>
    <row r="206" ht="12.75">
      <c r="D206" s="10" t="s">
        <v>256</v>
      </c>
    </row>
    <row r="207" ht="12.75">
      <c r="D207" s="10" t="s">
        <v>257</v>
      </c>
    </row>
    <row r="208" ht="12.75">
      <c r="D208" s="10" t="s">
        <v>258</v>
      </c>
    </row>
    <row r="209" ht="12.75">
      <c r="D209" s="10" t="s">
        <v>259</v>
      </c>
    </row>
    <row r="210" ht="12.75">
      <c r="D210" s="10" t="s">
        <v>260</v>
      </c>
    </row>
    <row r="211" ht="12.75">
      <c r="D211" s="10" t="s">
        <v>261</v>
      </c>
    </row>
    <row r="212" ht="12.75">
      <c r="D212" s="10" t="s">
        <v>262</v>
      </c>
    </row>
    <row r="213" ht="12.75">
      <c r="D213" s="10" t="s">
        <v>263</v>
      </c>
    </row>
    <row r="214" ht="12.75">
      <c r="D214" s="10" t="s">
        <v>264</v>
      </c>
    </row>
    <row r="215" ht="12.75">
      <c r="D215" s="10" t="s">
        <v>265</v>
      </c>
    </row>
    <row r="216" ht="12.75">
      <c r="D216" s="10" t="s">
        <v>266</v>
      </c>
    </row>
    <row r="217" ht="12.75">
      <c r="D217" s="10" t="s">
        <v>267</v>
      </c>
    </row>
    <row r="218" ht="12.75">
      <c r="D218" s="10" t="s">
        <v>268</v>
      </c>
    </row>
    <row r="219" ht="12.75">
      <c r="D219" s="10" t="s">
        <v>269</v>
      </c>
    </row>
    <row r="220" ht="12.75">
      <c r="D220" s="10" t="s">
        <v>270</v>
      </c>
    </row>
    <row r="221" ht="12.75">
      <c r="D221" s="10" t="s">
        <v>271</v>
      </c>
    </row>
    <row r="222" ht="12.75">
      <c r="D222" s="10" t="s">
        <v>272</v>
      </c>
    </row>
    <row r="223" ht="12.75">
      <c r="D223" s="10" t="s">
        <v>273</v>
      </c>
    </row>
    <row r="224" ht="12.75">
      <c r="D224" s="10" t="s">
        <v>274</v>
      </c>
    </row>
    <row r="225" ht="12.75">
      <c r="D225" s="10" t="s">
        <v>275</v>
      </c>
    </row>
    <row r="226" ht="12.75">
      <c r="D226" s="10" t="s">
        <v>276</v>
      </c>
    </row>
    <row r="227" ht="12.75">
      <c r="D227" s="10" t="s">
        <v>277</v>
      </c>
    </row>
    <row r="228" ht="12.75">
      <c r="D228" s="10" t="s">
        <v>278</v>
      </c>
    </row>
    <row r="229" ht="12.75">
      <c r="D229" s="10" t="s">
        <v>279</v>
      </c>
    </row>
    <row r="230" ht="12.75">
      <c r="D230" s="10" t="s">
        <v>280</v>
      </c>
    </row>
    <row r="231" ht="12.75">
      <c r="D231" s="10" t="s">
        <v>281</v>
      </c>
    </row>
    <row r="232" ht="12.75">
      <c r="D232" s="10" t="s">
        <v>282</v>
      </c>
    </row>
    <row r="233" ht="12.75">
      <c r="D233" s="10" t="s">
        <v>283</v>
      </c>
    </row>
    <row r="234" ht="12.75">
      <c r="D234" s="10" t="s">
        <v>284</v>
      </c>
    </row>
    <row r="235" ht="12.75">
      <c r="D235" s="10" t="s">
        <v>285</v>
      </c>
    </row>
    <row r="236" ht="12.75">
      <c r="D236" s="10" t="s">
        <v>286</v>
      </c>
    </row>
    <row r="237" ht="12.75">
      <c r="D237" s="10" t="s">
        <v>287</v>
      </c>
    </row>
    <row r="238" ht="12.75">
      <c r="D238" s="10" t="s">
        <v>288</v>
      </c>
    </row>
    <row r="239" ht="12.75">
      <c r="D239" s="10" t="s">
        <v>289</v>
      </c>
    </row>
    <row r="240" ht="12.75">
      <c r="D240" s="10" t="s">
        <v>290</v>
      </c>
    </row>
    <row r="241" ht="12.75">
      <c r="D241" s="10" t="s">
        <v>291</v>
      </c>
    </row>
    <row r="242" ht="12.75">
      <c r="D242" s="10" t="s">
        <v>292</v>
      </c>
    </row>
    <row r="243" ht="12.75">
      <c r="D243" s="10" t="s">
        <v>293</v>
      </c>
    </row>
    <row r="244" ht="12.75">
      <c r="D244" s="10" t="s">
        <v>294</v>
      </c>
    </row>
    <row r="245" ht="12.75">
      <c r="D245" s="10" t="s">
        <v>295</v>
      </c>
    </row>
    <row r="246" ht="12.75">
      <c r="D246" s="10" t="s">
        <v>296</v>
      </c>
    </row>
    <row r="247" ht="12.75">
      <c r="D247" s="10" t="s">
        <v>297</v>
      </c>
    </row>
    <row r="248" ht="12.75">
      <c r="D248" s="10" t="s">
        <v>298</v>
      </c>
    </row>
    <row r="249" ht="12.75">
      <c r="D249" s="10" t="s">
        <v>299</v>
      </c>
    </row>
    <row r="250" ht="12.75">
      <c r="D250" s="10" t="s">
        <v>300</v>
      </c>
    </row>
    <row r="251" ht="12.75">
      <c r="D251" s="10" t="s">
        <v>301</v>
      </c>
    </row>
    <row r="252" ht="12.75">
      <c r="D252" s="10" t="s">
        <v>302</v>
      </c>
    </row>
    <row r="253" ht="12.75">
      <c r="D253" s="10" t="s">
        <v>303</v>
      </c>
    </row>
    <row r="254" ht="12.75">
      <c r="D254" s="10" t="s">
        <v>304</v>
      </c>
    </row>
    <row r="255" ht="12.75">
      <c r="D255" s="10" t="s">
        <v>305</v>
      </c>
    </row>
    <row r="256" ht="12.75">
      <c r="D256" s="10" t="s">
        <v>306</v>
      </c>
    </row>
    <row r="257" ht="12.75">
      <c r="D257" s="10" t="s">
        <v>307</v>
      </c>
    </row>
    <row r="258" ht="12.75">
      <c r="D258" s="10" t="s">
        <v>308</v>
      </c>
    </row>
    <row r="259" ht="12.75">
      <c r="D259" s="10" t="s">
        <v>309</v>
      </c>
    </row>
    <row r="260" ht="12.75">
      <c r="D260" s="10" t="s">
        <v>310</v>
      </c>
    </row>
    <row r="261" ht="12.75">
      <c r="D261" s="10" t="s">
        <v>311</v>
      </c>
    </row>
    <row r="262" ht="12.75">
      <c r="D262" s="10" t="s">
        <v>312</v>
      </c>
    </row>
    <row r="263" ht="12.75">
      <c r="D263" s="10" t="s">
        <v>313</v>
      </c>
    </row>
    <row r="264" ht="12.75">
      <c r="D264" s="10" t="s">
        <v>314</v>
      </c>
    </row>
    <row r="265" ht="12.75">
      <c r="D265" s="10" t="s">
        <v>315</v>
      </c>
    </row>
    <row r="266" ht="12.75">
      <c r="D266" s="10" t="s">
        <v>316</v>
      </c>
    </row>
    <row r="267" ht="12.75">
      <c r="D267" s="10" t="s">
        <v>317</v>
      </c>
    </row>
    <row r="268" ht="12.75">
      <c r="D268" s="10" t="s">
        <v>318</v>
      </c>
    </row>
    <row r="269" ht="12.75">
      <c r="D269" s="10" t="s">
        <v>319</v>
      </c>
    </row>
    <row r="270" ht="12.75">
      <c r="D270" s="10" t="s">
        <v>320</v>
      </c>
    </row>
    <row r="271" ht="12.75">
      <c r="D271" s="10" t="s">
        <v>321</v>
      </c>
    </row>
    <row r="272" ht="12.75">
      <c r="D272" s="10" t="s">
        <v>322</v>
      </c>
    </row>
    <row r="273" ht="12.75">
      <c r="D273" s="10" t="s">
        <v>323</v>
      </c>
    </row>
    <row r="274" ht="12.75">
      <c r="D274" s="10" t="s">
        <v>324</v>
      </c>
    </row>
    <row r="275" ht="12.75">
      <c r="D275" s="10" t="s">
        <v>325</v>
      </c>
    </row>
    <row r="276" ht="12.75">
      <c r="D276" s="10" t="s">
        <v>326</v>
      </c>
    </row>
    <row r="277" ht="12.75">
      <c r="D277" s="10" t="s">
        <v>327</v>
      </c>
    </row>
    <row r="278" ht="12.75">
      <c r="D278" s="10" t="s">
        <v>328</v>
      </c>
    </row>
    <row r="279" ht="12.75">
      <c r="D279" s="10" t="s">
        <v>329</v>
      </c>
    </row>
    <row r="280" ht="12.75">
      <c r="D280" s="10" t="s">
        <v>330</v>
      </c>
    </row>
    <row r="281" ht="12.75">
      <c r="D281" s="10" t="s">
        <v>331</v>
      </c>
    </row>
    <row r="282" ht="12.75">
      <c r="D282" s="10" t="s">
        <v>332</v>
      </c>
    </row>
    <row r="283" ht="12.75">
      <c r="D283" s="10" t="s">
        <v>333</v>
      </c>
    </row>
    <row r="284" ht="12.75">
      <c r="D284" s="10" t="s">
        <v>334</v>
      </c>
    </row>
    <row r="285" ht="12.75">
      <c r="D285" s="10" t="s">
        <v>335</v>
      </c>
    </row>
    <row r="286" ht="12.75">
      <c r="D286" s="10" t="s">
        <v>336</v>
      </c>
    </row>
    <row r="287" ht="12.75">
      <c r="D287" s="10" t="s">
        <v>337</v>
      </c>
    </row>
    <row r="288" ht="12.75">
      <c r="D288" s="10" t="s">
        <v>338</v>
      </c>
    </row>
    <row r="289" ht="12.75">
      <c r="D289" s="10" t="s">
        <v>339</v>
      </c>
    </row>
    <row r="290" ht="12.75">
      <c r="D290" s="10" t="s">
        <v>340</v>
      </c>
    </row>
    <row r="291" ht="12.75">
      <c r="D291" s="10" t="s">
        <v>341</v>
      </c>
    </row>
    <row r="292" ht="12.75">
      <c r="D292" s="10" t="s">
        <v>342</v>
      </c>
    </row>
    <row r="293" ht="12.75">
      <c r="D293" s="10" t="s">
        <v>343</v>
      </c>
    </row>
    <row r="294" ht="12.75">
      <c r="D294" s="10" t="s">
        <v>344</v>
      </c>
    </row>
    <row r="295" ht="12.75">
      <c r="D295" s="10" t="s">
        <v>345</v>
      </c>
    </row>
    <row r="296" ht="12.75">
      <c r="D296" s="10" t="s">
        <v>346</v>
      </c>
    </row>
    <row r="297" ht="12.75">
      <c r="D297" s="10" t="s">
        <v>347</v>
      </c>
    </row>
    <row r="298" ht="12.75">
      <c r="D298" s="10" t="s">
        <v>348</v>
      </c>
    </row>
    <row r="299" ht="12.75">
      <c r="D299" s="10" t="s">
        <v>349</v>
      </c>
    </row>
    <row r="300" ht="12.75">
      <c r="D300" s="10" t="s">
        <v>350</v>
      </c>
    </row>
    <row r="301" ht="12.75">
      <c r="D301" s="10" t="s">
        <v>351</v>
      </c>
    </row>
    <row r="302" ht="12.75">
      <c r="D302" s="10" t="s">
        <v>352</v>
      </c>
    </row>
    <row r="303" ht="12.75">
      <c r="D303" s="10" t="s">
        <v>353</v>
      </c>
    </row>
    <row r="304" ht="12.75">
      <c r="D304" s="10" t="s">
        <v>354</v>
      </c>
    </row>
    <row r="305" ht="12.75">
      <c r="D305" s="10" t="s">
        <v>355</v>
      </c>
    </row>
    <row r="306" ht="12.75">
      <c r="D306" s="10" t="s">
        <v>356</v>
      </c>
    </row>
    <row r="307" ht="12.75">
      <c r="D307" s="10" t="s">
        <v>357</v>
      </c>
    </row>
    <row r="308" ht="12.75">
      <c r="D308" s="10" t="s">
        <v>358</v>
      </c>
    </row>
    <row r="309" ht="12.75">
      <c r="D309" s="10" t="s">
        <v>359</v>
      </c>
    </row>
    <row r="310" ht="12.75">
      <c r="D310" s="10" t="s">
        <v>360</v>
      </c>
    </row>
    <row r="311" ht="12.75">
      <c r="D311" s="10" t="s">
        <v>361</v>
      </c>
    </row>
    <row r="312" ht="12.75">
      <c r="D312" s="10" t="s">
        <v>362</v>
      </c>
    </row>
    <row r="313" ht="12.75">
      <c r="D313" s="10" t="s">
        <v>363</v>
      </c>
    </row>
    <row r="314" ht="12.75">
      <c r="D314" s="10" t="s">
        <v>364</v>
      </c>
    </row>
    <row r="315" ht="12.75">
      <c r="D315" s="10" t="s">
        <v>365</v>
      </c>
    </row>
    <row r="316" ht="12.75">
      <c r="D316" s="10" t="s">
        <v>366</v>
      </c>
    </row>
    <row r="317" ht="12.75">
      <c r="D317" s="10" t="s">
        <v>367</v>
      </c>
    </row>
    <row r="318" ht="12.75">
      <c r="D318" s="10" t="s">
        <v>368</v>
      </c>
    </row>
    <row r="319" ht="12.75">
      <c r="D319" s="10" t="s">
        <v>369</v>
      </c>
    </row>
    <row r="320" ht="12.75">
      <c r="D320" s="10" t="s">
        <v>370</v>
      </c>
    </row>
    <row r="321" ht="12.75">
      <c r="D321" s="10" t="s">
        <v>371</v>
      </c>
    </row>
    <row r="322" ht="12.75">
      <c r="D322" s="10" t="s">
        <v>372</v>
      </c>
    </row>
    <row r="323" ht="12.75">
      <c r="D323" s="10" t="s">
        <v>373</v>
      </c>
    </row>
    <row r="324" ht="12.75">
      <c r="D324" s="10" t="s">
        <v>374</v>
      </c>
    </row>
    <row r="325" ht="12.75">
      <c r="D325" s="10" t="s">
        <v>375</v>
      </c>
    </row>
    <row r="326" ht="12.75">
      <c r="D326" s="10" t="s">
        <v>376</v>
      </c>
    </row>
    <row r="327" ht="12.75">
      <c r="D327" s="10" t="s">
        <v>377</v>
      </c>
    </row>
    <row r="328" ht="12.75">
      <c r="D328" s="10" t="s">
        <v>378</v>
      </c>
    </row>
    <row r="329" ht="12.75">
      <c r="D329" s="10" t="s">
        <v>379</v>
      </c>
    </row>
    <row r="330" ht="12.75">
      <c r="D330" s="10" t="s">
        <v>380</v>
      </c>
    </row>
    <row r="331" ht="12.75">
      <c r="D331" s="10" t="s">
        <v>381</v>
      </c>
    </row>
    <row r="332" ht="12.75">
      <c r="D332" s="10" t="s">
        <v>382</v>
      </c>
    </row>
    <row r="333" ht="12.75">
      <c r="D333" s="10" t="s">
        <v>383</v>
      </c>
    </row>
    <row r="334" ht="12.75">
      <c r="D334" s="10" t="s">
        <v>384</v>
      </c>
    </row>
    <row r="335" ht="12.75">
      <c r="D335" s="10" t="s">
        <v>385</v>
      </c>
    </row>
    <row r="336" ht="12.75">
      <c r="D336" s="10" t="s">
        <v>386</v>
      </c>
    </row>
    <row r="337" ht="12.75">
      <c r="D337" s="10" t="s">
        <v>387</v>
      </c>
    </row>
    <row r="338" ht="12.75">
      <c r="D338" s="10" t="s">
        <v>388</v>
      </c>
    </row>
    <row r="339" ht="12.75">
      <c r="D339" s="10" t="s">
        <v>389</v>
      </c>
    </row>
    <row r="340" ht="12.75">
      <c r="D340" s="10" t="s">
        <v>390</v>
      </c>
    </row>
    <row r="341" ht="12.75">
      <c r="D341" s="10" t="s">
        <v>391</v>
      </c>
    </row>
    <row r="342" ht="12.75">
      <c r="D342" s="10" t="s">
        <v>392</v>
      </c>
    </row>
    <row r="343" ht="12.75">
      <c r="D343" s="10" t="s">
        <v>393</v>
      </c>
    </row>
    <row r="344" ht="12.75">
      <c r="D344" s="10" t="s">
        <v>394</v>
      </c>
    </row>
    <row r="345" ht="12.75">
      <c r="D345" s="10" t="s">
        <v>395</v>
      </c>
    </row>
    <row r="346" ht="12.75">
      <c r="D346" s="10" t="s">
        <v>396</v>
      </c>
    </row>
    <row r="347" ht="12.75">
      <c r="D347" s="10" t="s">
        <v>397</v>
      </c>
    </row>
    <row r="348" ht="12.75">
      <c r="D348" s="10" t="s">
        <v>398</v>
      </c>
    </row>
    <row r="349" ht="12.75">
      <c r="D349" s="10" t="s">
        <v>399</v>
      </c>
    </row>
    <row r="350" ht="12.75">
      <c r="D350" s="10" t="s">
        <v>400</v>
      </c>
    </row>
    <row r="351" ht="12.75">
      <c r="D351" s="10" t="s">
        <v>401</v>
      </c>
    </row>
    <row r="352" ht="12.75">
      <c r="D352" s="10" t="s">
        <v>402</v>
      </c>
    </row>
    <row r="353" ht="12.75">
      <c r="D353" s="10" t="s">
        <v>403</v>
      </c>
    </row>
    <row r="354" ht="12.75">
      <c r="D354" s="10" t="s">
        <v>404</v>
      </c>
    </row>
    <row r="355" ht="12.75">
      <c r="D355" s="10" t="s">
        <v>405</v>
      </c>
    </row>
    <row r="356" ht="12.75">
      <c r="D356" s="10" t="s">
        <v>406</v>
      </c>
    </row>
    <row r="357" ht="12.75">
      <c r="D357" s="10" t="s">
        <v>407</v>
      </c>
    </row>
    <row r="358" ht="12.75">
      <c r="D358" s="10" t="s">
        <v>408</v>
      </c>
    </row>
    <row r="359" ht="12.75">
      <c r="D359" s="10" t="s">
        <v>409</v>
      </c>
    </row>
    <row r="360" ht="12.75">
      <c r="D360" s="10" t="s">
        <v>410</v>
      </c>
    </row>
    <row r="361" ht="12.75">
      <c r="D361" s="10" t="s">
        <v>411</v>
      </c>
    </row>
    <row r="362" ht="12.75">
      <c r="D362" s="10" t="s">
        <v>412</v>
      </c>
    </row>
    <row r="363" ht="12.75">
      <c r="D363" s="10" t="s">
        <v>413</v>
      </c>
    </row>
    <row r="364" ht="12.75">
      <c r="D364" s="10" t="s">
        <v>414</v>
      </c>
    </row>
    <row r="365" ht="12.75">
      <c r="D365" s="10" t="s">
        <v>415</v>
      </c>
    </row>
    <row r="366" ht="12.75">
      <c r="D366" s="10" t="s">
        <v>416</v>
      </c>
    </row>
    <row r="367" ht="12.75">
      <c r="D367" s="10" t="s">
        <v>417</v>
      </c>
    </row>
    <row r="368" ht="12.75">
      <c r="D368" s="10" t="s">
        <v>418</v>
      </c>
    </row>
    <row r="369" ht="12.75">
      <c r="D369" s="10" t="s">
        <v>419</v>
      </c>
    </row>
    <row r="370" ht="12.75">
      <c r="D370" s="10" t="s">
        <v>420</v>
      </c>
    </row>
    <row r="371" ht="12.75">
      <c r="D371" s="10" t="s">
        <v>421</v>
      </c>
    </row>
    <row r="372" ht="12.75">
      <c r="D372" s="10" t="s">
        <v>422</v>
      </c>
    </row>
    <row r="373" ht="12.75">
      <c r="D373" s="10" t="s">
        <v>423</v>
      </c>
    </row>
    <row r="374" ht="12.75">
      <c r="D374" s="10" t="s">
        <v>424</v>
      </c>
    </row>
    <row r="375" ht="12.75">
      <c r="D375" s="10" t="s">
        <v>425</v>
      </c>
    </row>
    <row r="376" ht="12.75">
      <c r="D376" s="10" t="s">
        <v>426</v>
      </c>
    </row>
    <row r="377" ht="12.75">
      <c r="D377" s="10" t="s">
        <v>427</v>
      </c>
    </row>
    <row r="378" ht="12.75">
      <c r="D378" s="10" t="s">
        <v>428</v>
      </c>
    </row>
    <row r="379" ht="12.75">
      <c r="D379" s="10" t="s">
        <v>429</v>
      </c>
    </row>
    <row r="380" ht="12.75">
      <c r="D380" s="10" t="s">
        <v>430</v>
      </c>
    </row>
    <row r="381" ht="12.75">
      <c r="D381" s="10" t="s">
        <v>431</v>
      </c>
    </row>
    <row r="382" ht="12.75">
      <c r="D382" s="10" t="s">
        <v>432</v>
      </c>
    </row>
    <row r="383" ht="12.75">
      <c r="D383" s="10" t="s">
        <v>433</v>
      </c>
    </row>
    <row r="384" ht="12.75">
      <c r="D384" s="10" t="s">
        <v>434</v>
      </c>
    </row>
    <row r="385" ht="12.75">
      <c r="D385" s="10" t="s">
        <v>435</v>
      </c>
    </row>
    <row r="386" ht="12.75">
      <c r="D386" s="10" t="s">
        <v>436</v>
      </c>
    </row>
    <row r="387" ht="12.75">
      <c r="D387" s="10" t="s">
        <v>437</v>
      </c>
    </row>
    <row r="388" ht="12.75">
      <c r="D388" s="10" t="s">
        <v>438</v>
      </c>
    </row>
    <row r="389" ht="12.75">
      <c r="D389" s="10" t="s">
        <v>439</v>
      </c>
    </row>
    <row r="390" ht="12.75">
      <c r="D390" s="10" t="s">
        <v>440</v>
      </c>
    </row>
    <row r="391" ht="12.75">
      <c r="D391" s="10" t="s">
        <v>441</v>
      </c>
    </row>
    <row r="392" ht="12.75">
      <c r="D392" s="10" t="s">
        <v>442</v>
      </c>
    </row>
    <row r="393" ht="12.75">
      <c r="D393" s="10" t="s">
        <v>443</v>
      </c>
    </row>
    <row r="394" ht="12.75">
      <c r="D394" s="10" t="s">
        <v>444</v>
      </c>
    </row>
    <row r="395" ht="12.75">
      <c r="D395" s="10" t="s">
        <v>445</v>
      </c>
    </row>
    <row r="396" ht="12.75">
      <c r="D396" s="10" t="s">
        <v>446</v>
      </c>
    </row>
    <row r="397" ht="12.75">
      <c r="D397" s="10" t="s">
        <v>447</v>
      </c>
    </row>
    <row r="398" ht="12.75">
      <c r="D398" s="10" t="s">
        <v>448</v>
      </c>
    </row>
    <row r="399" ht="12.75">
      <c r="D399" s="10" t="s">
        <v>449</v>
      </c>
    </row>
    <row r="400" ht="12.75">
      <c r="D400" s="10" t="s">
        <v>450</v>
      </c>
    </row>
    <row r="401" ht="12.75">
      <c r="D401" s="10" t="s">
        <v>451</v>
      </c>
    </row>
    <row r="402" ht="12.75">
      <c r="D402" s="10" t="s">
        <v>452</v>
      </c>
    </row>
    <row r="403" ht="12.75">
      <c r="D403" s="10" t="s">
        <v>453</v>
      </c>
    </row>
    <row r="404" ht="12.75">
      <c r="D404" s="10" t="s">
        <v>454</v>
      </c>
    </row>
    <row r="405" ht="12.75">
      <c r="D405" s="10" t="s">
        <v>455</v>
      </c>
    </row>
    <row r="406" ht="12.75">
      <c r="D406" s="10" t="s">
        <v>456</v>
      </c>
    </row>
    <row r="407" ht="12.75">
      <c r="D407" s="10" t="s">
        <v>457</v>
      </c>
    </row>
    <row r="408" ht="12.75">
      <c r="D408" s="10" t="s">
        <v>458</v>
      </c>
    </row>
    <row r="409" ht="12.75">
      <c r="D409" s="10" t="s">
        <v>459</v>
      </c>
    </row>
    <row r="410" ht="12.75">
      <c r="D410" s="10" t="s">
        <v>460</v>
      </c>
    </row>
    <row r="411" ht="12.75">
      <c r="D411" s="10" t="s">
        <v>461</v>
      </c>
    </row>
    <row r="412" ht="12.75">
      <c r="D412" s="10" t="s">
        <v>462</v>
      </c>
    </row>
    <row r="413" ht="12.75">
      <c r="D413" s="10" t="s">
        <v>463</v>
      </c>
    </row>
    <row r="414" ht="12.75">
      <c r="D414" s="10" t="s">
        <v>464</v>
      </c>
    </row>
    <row r="415" ht="12.75">
      <c r="D415" s="10" t="s">
        <v>465</v>
      </c>
    </row>
    <row r="416" ht="12.75">
      <c r="D416" s="10" t="s">
        <v>466</v>
      </c>
    </row>
    <row r="417" ht="12.75">
      <c r="D417" s="10" t="s">
        <v>467</v>
      </c>
    </row>
    <row r="418" ht="12.75">
      <c r="D418" s="10" t="s">
        <v>468</v>
      </c>
    </row>
    <row r="419" ht="12.75">
      <c r="D419" s="10" t="s">
        <v>469</v>
      </c>
    </row>
    <row r="420" ht="12.75">
      <c r="D420" s="10" t="s">
        <v>470</v>
      </c>
    </row>
    <row r="421" ht="12.75">
      <c r="D421" s="10" t="s">
        <v>471</v>
      </c>
    </row>
    <row r="422" ht="12.75">
      <c r="D422" s="10" t="s">
        <v>472</v>
      </c>
    </row>
    <row r="423" ht="12.75">
      <c r="D423" s="10" t="s">
        <v>473</v>
      </c>
    </row>
    <row r="424" ht="12.75">
      <c r="D424" s="10" t="s">
        <v>474</v>
      </c>
    </row>
    <row r="425" ht="12.75">
      <c r="D425" s="10" t="s">
        <v>475</v>
      </c>
    </row>
    <row r="426" ht="12.75">
      <c r="D426" s="10" t="s">
        <v>476</v>
      </c>
    </row>
    <row r="427" ht="12.75">
      <c r="D427" s="10" t="s">
        <v>477</v>
      </c>
    </row>
    <row r="428" ht="12.75">
      <c r="D428" s="10" t="s">
        <v>478</v>
      </c>
    </row>
    <row r="429" ht="12.75">
      <c r="D429" s="10" t="s">
        <v>479</v>
      </c>
    </row>
    <row r="430" ht="12.75">
      <c r="D430" s="10" t="s">
        <v>480</v>
      </c>
    </row>
    <row r="431" ht="12.75">
      <c r="D431" s="10" t="s">
        <v>481</v>
      </c>
    </row>
    <row r="432" ht="12.75">
      <c r="D432" s="10" t="s">
        <v>482</v>
      </c>
    </row>
    <row r="433" ht="12.75">
      <c r="D433" s="10" t="s">
        <v>483</v>
      </c>
    </row>
    <row r="434" ht="12.75">
      <c r="D434" s="10" t="s">
        <v>484</v>
      </c>
    </row>
    <row r="435" ht="12.75">
      <c r="D435" s="10" t="s">
        <v>485</v>
      </c>
    </row>
    <row r="436" ht="12.75">
      <c r="D436" s="10" t="s">
        <v>486</v>
      </c>
    </row>
    <row r="437" ht="12.75">
      <c r="D437" s="10" t="s">
        <v>487</v>
      </c>
    </row>
    <row r="438" ht="12.75">
      <c r="D438" s="10" t="s">
        <v>488</v>
      </c>
    </row>
    <row r="439" ht="12.75">
      <c r="D439" s="10" t="s">
        <v>489</v>
      </c>
    </row>
    <row r="440" ht="12.75">
      <c r="D440" s="10" t="s">
        <v>490</v>
      </c>
    </row>
    <row r="441" ht="12.75">
      <c r="D441" s="10" t="s">
        <v>491</v>
      </c>
    </row>
    <row r="442" ht="12.75">
      <c r="D442" s="10" t="s">
        <v>492</v>
      </c>
    </row>
    <row r="443" ht="12.75">
      <c r="D443" s="10" t="s">
        <v>493</v>
      </c>
    </row>
    <row r="444" ht="12.75">
      <c r="D444" s="10" t="s">
        <v>494</v>
      </c>
    </row>
    <row r="445" ht="12.75">
      <c r="D445" s="10" t="s">
        <v>495</v>
      </c>
    </row>
    <row r="446" ht="12.75">
      <c r="D446" s="10" t="s">
        <v>496</v>
      </c>
    </row>
    <row r="447" ht="12.75">
      <c r="D447" s="10" t="s">
        <v>497</v>
      </c>
    </row>
    <row r="448" ht="12.75">
      <c r="D448" s="10" t="s">
        <v>498</v>
      </c>
    </row>
    <row r="449" ht="12.75">
      <c r="D449" s="10" t="s">
        <v>499</v>
      </c>
    </row>
    <row r="450" ht="12.75">
      <c r="D450" s="10" t="s">
        <v>500</v>
      </c>
    </row>
    <row r="451" ht="12.75">
      <c r="D451" s="10" t="s">
        <v>501</v>
      </c>
    </row>
    <row r="452" ht="12.75">
      <c r="D452" s="10" t="s">
        <v>502</v>
      </c>
    </row>
    <row r="453" ht="12.75">
      <c r="D453" s="10" t="s">
        <v>503</v>
      </c>
    </row>
    <row r="454" ht="12.75">
      <c r="D454" s="10" t="s">
        <v>504</v>
      </c>
    </row>
    <row r="455" ht="12.75">
      <c r="D455" s="10" t="s">
        <v>505</v>
      </c>
    </row>
    <row r="456" ht="12.75">
      <c r="D456" s="10" t="s">
        <v>506</v>
      </c>
    </row>
    <row r="457" ht="12.75">
      <c r="D457" s="10" t="s">
        <v>507</v>
      </c>
    </row>
    <row r="458" ht="12.75">
      <c r="D458" s="10" t="s">
        <v>508</v>
      </c>
    </row>
    <row r="459" ht="12.75">
      <c r="D459" s="10" t="s">
        <v>509</v>
      </c>
    </row>
    <row r="460" ht="12.75">
      <c r="D460" s="10" t="s">
        <v>510</v>
      </c>
    </row>
    <row r="461" ht="12.75">
      <c r="D461" s="10" t="s">
        <v>511</v>
      </c>
    </row>
    <row r="462" ht="12.75">
      <c r="D462" s="10" t="s">
        <v>512</v>
      </c>
    </row>
    <row r="463" ht="12.75">
      <c r="D463" s="10" t="s">
        <v>513</v>
      </c>
    </row>
    <row r="464" ht="12.75">
      <c r="D464" s="10" t="s">
        <v>514</v>
      </c>
    </row>
    <row r="465" ht="12.75">
      <c r="D465" s="10" t="s">
        <v>515</v>
      </c>
    </row>
    <row r="466" ht="12.75">
      <c r="D466" s="10" t="s">
        <v>516</v>
      </c>
    </row>
    <row r="467" ht="12.75">
      <c r="D467" s="10" t="s">
        <v>517</v>
      </c>
    </row>
    <row r="468" ht="12.75">
      <c r="D468" s="10" t="s">
        <v>518</v>
      </c>
    </row>
    <row r="469" ht="12.75">
      <c r="D469" s="10" t="s">
        <v>519</v>
      </c>
    </row>
    <row r="470" ht="12.75">
      <c r="D470" s="10" t="s">
        <v>520</v>
      </c>
    </row>
    <row r="471" ht="12.75">
      <c r="D471" s="10" t="s">
        <v>521</v>
      </c>
    </row>
    <row r="472" ht="12.75">
      <c r="D472" s="10" t="s">
        <v>522</v>
      </c>
    </row>
    <row r="473" ht="12.75">
      <c r="D473" s="10" t="s">
        <v>523</v>
      </c>
    </row>
    <row r="474" ht="12.75">
      <c r="D474" s="10" t="s">
        <v>524</v>
      </c>
    </row>
    <row r="475" ht="12.75">
      <c r="D475" s="10" t="s">
        <v>525</v>
      </c>
    </row>
    <row r="476" ht="12.75">
      <c r="D476" s="10" t="s">
        <v>526</v>
      </c>
    </row>
    <row r="477" ht="12.75">
      <c r="D477" s="10" t="s">
        <v>527</v>
      </c>
    </row>
    <row r="478" ht="12.75">
      <c r="D478" s="10" t="s">
        <v>528</v>
      </c>
    </row>
    <row r="479" ht="12.75">
      <c r="D479" s="10" t="s">
        <v>529</v>
      </c>
    </row>
    <row r="480" ht="12.75">
      <c r="D480" s="10" t="s">
        <v>530</v>
      </c>
    </row>
    <row r="481" ht="12.75">
      <c r="D481" s="10" t="s">
        <v>531</v>
      </c>
    </row>
    <row r="482" ht="12.75">
      <c r="D482" s="10" t="s">
        <v>532</v>
      </c>
    </row>
    <row r="483" ht="12.75">
      <c r="D483" s="10" t="s">
        <v>533</v>
      </c>
    </row>
    <row r="484" ht="12.75">
      <c r="D484" s="10" t="s">
        <v>534</v>
      </c>
    </row>
    <row r="485" ht="12.75">
      <c r="D485" s="10" t="s">
        <v>535</v>
      </c>
    </row>
    <row r="486" ht="12.75">
      <c r="D486" s="10" t="s">
        <v>536</v>
      </c>
    </row>
    <row r="487" ht="12.75">
      <c r="D487" s="10" t="s">
        <v>537</v>
      </c>
    </row>
    <row r="488" ht="12.75">
      <c r="D488" s="10" t="s">
        <v>538</v>
      </c>
    </row>
    <row r="489" ht="12.75">
      <c r="D489" s="10" t="s">
        <v>539</v>
      </c>
    </row>
    <row r="490" ht="12.75">
      <c r="D490" s="10" t="s">
        <v>540</v>
      </c>
    </row>
    <row r="491" ht="12.75">
      <c r="D491" s="10" t="s">
        <v>541</v>
      </c>
    </row>
    <row r="492" ht="12.75">
      <c r="D492" s="10" t="s">
        <v>542</v>
      </c>
    </row>
    <row r="493" ht="12.75">
      <c r="D493" s="10" t="s">
        <v>543</v>
      </c>
    </row>
    <row r="494" ht="12.75">
      <c r="D494" s="10" t="s">
        <v>544</v>
      </c>
    </row>
    <row r="495" ht="12.75">
      <c r="D495" s="10" t="s">
        <v>545</v>
      </c>
    </row>
    <row r="496" ht="12.75">
      <c r="D496" s="10" t="s">
        <v>546</v>
      </c>
    </row>
    <row r="497" ht="12.75">
      <c r="D497" s="10" t="s">
        <v>547</v>
      </c>
    </row>
    <row r="498" ht="12.75">
      <c r="D498" s="10" t="s">
        <v>548</v>
      </c>
    </row>
    <row r="499" ht="12.75">
      <c r="D499" s="10" t="s">
        <v>549</v>
      </c>
    </row>
    <row r="500" ht="12.75">
      <c r="D500" s="10" t="s">
        <v>550</v>
      </c>
    </row>
    <row r="501" ht="12.75">
      <c r="D501" s="10" t="s">
        <v>551</v>
      </c>
    </row>
    <row r="502" ht="12.75">
      <c r="D502" s="10" t="s">
        <v>552</v>
      </c>
    </row>
    <row r="503" ht="12.75">
      <c r="D503" s="10" t="s">
        <v>553</v>
      </c>
    </row>
    <row r="504" ht="12.75">
      <c r="D504" s="10" t="s">
        <v>554</v>
      </c>
    </row>
    <row r="505" ht="12.75">
      <c r="D505" s="10" t="s">
        <v>555</v>
      </c>
    </row>
    <row r="506" ht="12.75">
      <c r="D506" s="10" t="s">
        <v>556</v>
      </c>
    </row>
    <row r="507" ht="12.75">
      <c r="D507" s="10" t="s">
        <v>557</v>
      </c>
    </row>
    <row r="508" ht="12.75">
      <c r="D508" s="10" t="s">
        <v>558</v>
      </c>
    </row>
    <row r="509" ht="12.75">
      <c r="D509" s="10" t="s">
        <v>559</v>
      </c>
    </row>
    <row r="510" ht="12.75">
      <c r="D510" s="10" t="s">
        <v>560</v>
      </c>
    </row>
    <row r="511" ht="12.75">
      <c r="D511" s="10" t="s">
        <v>561</v>
      </c>
    </row>
    <row r="512" ht="12.75">
      <c r="D512" s="10" t="s">
        <v>562</v>
      </c>
    </row>
    <row r="513" ht="12.75">
      <c r="D513" s="10" t="s">
        <v>563</v>
      </c>
    </row>
    <row r="514" ht="12.75">
      <c r="D514" s="10" t="s">
        <v>564</v>
      </c>
    </row>
    <row r="515" ht="12.75">
      <c r="D515" s="10" t="s">
        <v>565</v>
      </c>
    </row>
    <row r="516" ht="12.75">
      <c r="D516" s="10" t="s">
        <v>566</v>
      </c>
    </row>
    <row r="517" ht="12.75">
      <c r="D517" s="10" t="s">
        <v>567</v>
      </c>
    </row>
    <row r="518" ht="12.75">
      <c r="D518" s="10" t="s">
        <v>568</v>
      </c>
    </row>
    <row r="519" ht="12.75">
      <c r="D519" s="10" t="s">
        <v>569</v>
      </c>
    </row>
    <row r="520" ht="12.75">
      <c r="D520" s="10" t="s">
        <v>570</v>
      </c>
    </row>
    <row r="521" ht="12.75">
      <c r="D521" s="10" t="s">
        <v>571</v>
      </c>
    </row>
    <row r="522" ht="12.75">
      <c r="D522" s="10" t="s">
        <v>572</v>
      </c>
    </row>
    <row r="523" ht="12.75">
      <c r="D523" s="10" t="s">
        <v>573</v>
      </c>
    </row>
    <row r="524" ht="12.75">
      <c r="D524" s="10" t="s">
        <v>574</v>
      </c>
    </row>
    <row r="525" ht="12.75">
      <c r="D525" s="10" t="s">
        <v>575</v>
      </c>
    </row>
    <row r="526" ht="12.75">
      <c r="D526" s="10" t="s">
        <v>576</v>
      </c>
    </row>
    <row r="527" ht="12.75">
      <c r="D527" s="10" t="s">
        <v>577</v>
      </c>
    </row>
    <row r="528" ht="12.75">
      <c r="D528" s="10" t="s">
        <v>43</v>
      </c>
    </row>
    <row r="529" ht="12.75">
      <c r="D529" s="10" t="s">
        <v>578</v>
      </c>
    </row>
    <row r="530" ht="12.75">
      <c r="D530" s="10" t="s">
        <v>579</v>
      </c>
    </row>
    <row r="531" ht="12.75">
      <c r="D531" s="10" t="s">
        <v>580</v>
      </c>
    </row>
    <row r="532" ht="12.75">
      <c r="D532" s="10" t="s">
        <v>581</v>
      </c>
    </row>
    <row r="533" ht="12.75">
      <c r="D533" s="10" t="s">
        <v>582</v>
      </c>
    </row>
    <row r="534" ht="12.75">
      <c r="D534" s="10" t="s">
        <v>583</v>
      </c>
    </row>
    <row r="535" ht="12.75">
      <c r="D535" s="10" t="s">
        <v>584</v>
      </c>
    </row>
    <row r="536" ht="12.75">
      <c r="D536" s="10" t="s">
        <v>585</v>
      </c>
    </row>
    <row r="537" ht="12.75">
      <c r="D537" s="10" t="s">
        <v>586</v>
      </c>
    </row>
    <row r="538" ht="12.75">
      <c r="D538" s="10" t="s">
        <v>587</v>
      </c>
    </row>
    <row r="539" ht="12.75">
      <c r="D539" s="10" t="s">
        <v>588</v>
      </c>
    </row>
    <row r="540" ht="12.75">
      <c r="D540" s="10" t="s">
        <v>589</v>
      </c>
    </row>
    <row r="541" ht="12.75">
      <c r="D541" s="10" t="s">
        <v>590</v>
      </c>
    </row>
    <row r="542" ht="12.75">
      <c r="D542" s="10" t="s">
        <v>591</v>
      </c>
    </row>
    <row r="543" ht="12.75">
      <c r="D543" s="10" t="s">
        <v>592</v>
      </c>
    </row>
    <row r="544" ht="12.75">
      <c r="D544" s="10" t="s">
        <v>593</v>
      </c>
    </row>
    <row r="545" ht="12.75">
      <c r="D545" s="10" t="s">
        <v>594</v>
      </c>
    </row>
    <row r="546" ht="12.75">
      <c r="D546" s="10" t="s">
        <v>595</v>
      </c>
    </row>
    <row r="547" ht="12.75">
      <c r="D547" s="10" t="s">
        <v>596</v>
      </c>
    </row>
    <row r="548" ht="12.75">
      <c r="D548" s="10" t="s">
        <v>597</v>
      </c>
    </row>
    <row r="549" ht="12.75">
      <c r="D549" s="10" t="s">
        <v>598</v>
      </c>
    </row>
    <row r="550" ht="12.75">
      <c r="D550" s="10" t="s">
        <v>599</v>
      </c>
    </row>
    <row r="551" ht="12.75">
      <c r="D551" s="10" t="s">
        <v>600</v>
      </c>
    </row>
    <row r="552" ht="12.75">
      <c r="D552" s="10" t="s">
        <v>601</v>
      </c>
    </row>
    <row r="553" ht="12.75">
      <c r="D553" s="10" t="s">
        <v>602</v>
      </c>
    </row>
    <row r="554" ht="12.75">
      <c r="D554" s="10" t="s">
        <v>603</v>
      </c>
    </row>
    <row r="555" ht="12.75">
      <c r="D555" s="10" t="s">
        <v>604</v>
      </c>
    </row>
    <row r="556" ht="12.75">
      <c r="D556" s="10" t="s">
        <v>605</v>
      </c>
    </row>
    <row r="557" ht="12.75">
      <c r="D557" s="10" t="s">
        <v>606</v>
      </c>
    </row>
    <row r="558" ht="12.75">
      <c r="D558" s="10" t="s">
        <v>607</v>
      </c>
    </row>
    <row r="559" ht="12.75">
      <c r="D559" s="10" t="s">
        <v>608</v>
      </c>
    </row>
    <row r="560" ht="12.75">
      <c r="D560" s="10" t="s">
        <v>609</v>
      </c>
    </row>
    <row r="561" ht="12.75">
      <c r="D561" s="10" t="s">
        <v>610</v>
      </c>
    </row>
    <row r="562" ht="12.75">
      <c r="D562" s="10" t="s">
        <v>611</v>
      </c>
    </row>
    <row r="563" ht="12.75">
      <c r="D563" s="10" t="s">
        <v>612</v>
      </c>
    </row>
    <row r="564" ht="12.75">
      <c r="D564" s="10" t="s">
        <v>613</v>
      </c>
    </row>
    <row r="565" ht="12.75">
      <c r="D565" s="10" t="s">
        <v>614</v>
      </c>
    </row>
    <row r="566" ht="12.75">
      <c r="D566" s="10" t="s">
        <v>615</v>
      </c>
    </row>
    <row r="567" ht="12.75">
      <c r="D567" s="10" t="s">
        <v>616</v>
      </c>
    </row>
    <row r="568" ht="12.75">
      <c r="D568" s="10" t="s">
        <v>617</v>
      </c>
    </row>
    <row r="569" ht="12.75">
      <c r="D569" s="10" t="s">
        <v>618</v>
      </c>
    </row>
    <row r="570" ht="12.75">
      <c r="D570" s="10" t="s">
        <v>619</v>
      </c>
    </row>
    <row r="571" ht="12.75">
      <c r="D571" s="10" t="s">
        <v>620</v>
      </c>
    </row>
    <row r="572" ht="12.75">
      <c r="D572" s="10" t="s">
        <v>621</v>
      </c>
    </row>
    <row r="573" ht="12.75">
      <c r="D573" s="10" t="s">
        <v>622</v>
      </c>
    </row>
    <row r="574" ht="12.75">
      <c r="D574" s="10" t="s">
        <v>623</v>
      </c>
    </row>
    <row r="575" ht="12.75">
      <c r="D575" s="10" t="s">
        <v>624</v>
      </c>
    </row>
    <row r="576" ht="12.75">
      <c r="D576" s="10" t="s">
        <v>625</v>
      </c>
    </row>
    <row r="577" ht="12.75">
      <c r="D577" s="10" t="s">
        <v>626</v>
      </c>
    </row>
    <row r="578" ht="12.75">
      <c r="D578" s="10" t="s">
        <v>627</v>
      </c>
    </row>
    <row r="579" ht="12.75">
      <c r="D579" s="10" t="s">
        <v>628</v>
      </c>
    </row>
    <row r="580" ht="12.75">
      <c r="D580" s="10" t="s">
        <v>629</v>
      </c>
    </row>
    <row r="581" ht="12.75">
      <c r="D581" s="10" t="s">
        <v>630</v>
      </c>
    </row>
    <row r="582" ht="12.75">
      <c r="D582" s="10" t="s">
        <v>631</v>
      </c>
    </row>
    <row r="583" ht="12.75">
      <c r="D583" s="10" t="s">
        <v>632</v>
      </c>
    </row>
    <row r="584" ht="12.75">
      <c r="D584" s="10" t="s">
        <v>633</v>
      </c>
    </row>
    <row r="585" ht="12.75">
      <c r="D585" s="10" t="s">
        <v>634</v>
      </c>
    </row>
    <row r="586" ht="12.75">
      <c r="D586" s="10" t="s">
        <v>635</v>
      </c>
    </row>
    <row r="587" ht="12.75">
      <c r="D587" s="10" t="s">
        <v>636</v>
      </c>
    </row>
    <row r="588" ht="12.75">
      <c r="D588" s="10" t="s">
        <v>637</v>
      </c>
    </row>
    <row r="589" ht="12.75">
      <c r="D589" s="10" t="s">
        <v>638</v>
      </c>
    </row>
    <row r="590" ht="12.75">
      <c r="D590" s="10" t="s">
        <v>639</v>
      </c>
    </row>
    <row r="591" ht="12.75">
      <c r="D591" s="10" t="s">
        <v>640</v>
      </c>
    </row>
    <row r="592" ht="12.75">
      <c r="D592" s="10" t="s">
        <v>641</v>
      </c>
    </row>
    <row r="593" ht="12.75">
      <c r="D593" s="10" t="s">
        <v>642</v>
      </c>
    </row>
    <row r="594" ht="12.75">
      <c r="D594" s="10" t="s">
        <v>643</v>
      </c>
    </row>
    <row r="595" ht="12.75">
      <c r="D595" s="10" t="s">
        <v>644</v>
      </c>
    </row>
    <row r="596" ht="12.75">
      <c r="D596" s="10" t="s">
        <v>645</v>
      </c>
    </row>
    <row r="597" ht="12.75">
      <c r="D597" s="10" t="s">
        <v>646</v>
      </c>
    </row>
    <row r="598" ht="12.75">
      <c r="D598" s="10" t="s">
        <v>647</v>
      </c>
    </row>
    <row r="599" ht="12.75">
      <c r="D599" s="10" t="s">
        <v>648</v>
      </c>
    </row>
    <row r="600" ht="12.75">
      <c r="D600" s="10" t="s">
        <v>649</v>
      </c>
    </row>
    <row r="601" ht="12.75">
      <c r="D601" s="10" t="s">
        <v>650</v>
      </c>
    </row>
    <row r="602" ht="12.75">
      <c r="D602" s="10" t="s">
        <v>651</v>
      </c>
    </row>
    <row r="603" ht="12.75">
      <c r="D603" s="10" t="s">
        <v>652</v>
      </c>
    </row>
    <row r="604" ht="12.75">
      <c r="D604" s="10" t="s">
        <v>653</v>
      </c>
    </row>
    <row r="605" ht="12.75">
      <c r="D605" s="10" t="s">
        <v>654</v>
      </c>
    </row>
    <row r="606" ht="12.75">
      <c r="D606" s="10" t="s">
        <v>655</v>
      </c>
    </row>
    <row r="607" ht="12.75">
      <c r="D607" s="10" t="s">
        <v>656</v>
      </c>
    </row>
    <row r="608" ht="12.75">
      <c r="D608" s="10" t="s">
        <v>657</v>
      </c>
    </row>
    <row r="609" ht="12.75">
      <c r="D609" s="10" t="s">
        <v>658</v>
      </c>
    </row>
    <row r="610" ht="12.75">
      <c r="D610" s="10" t="s">
        <v>659</v>
      </c>
    </row>
    <row r="611" ht="12.75">
      <c r="D611" s="10" t="s">
        <v>660</v>
      </c>
    </row>
    <row r="612" ht="12.75">
      <c r="D612" s="10" t="s">
        <v>661</v>
      </c>
    </row>
    <row r="613" ht="12.75">
      <c r="D613" s="10" t="s">
        <v>662</v>
      </c>
    </row>
    <row r="614" ht="12.75">
      <c r="D614" s="10" t="s">
        <v>663</v>
      </c>
    </row>
    <row r="615" ht="12.75">
      <c r="D615" s="10" t="s">
        <v>664</v>
      </c>
    </row>
    <row r="616" ht="12.75">
      <c r="D616" s="10" t="s">
        <v>665</v>
      </c>
    </row>
    <row r="617" ht="12.75">
      <c r="D617" s="10" t="s">
        <v>666</v>
      </c>
    </row>
    <row r="618" ht="12.75">
      <c r="D618" s="10" t="s">
        <v>667</v>
      </c>
    </row>
    <row r="619" ht="12.75">
      <c r="D619" s="10" t="s">
        <v>668</v>
      </c>
    </row>
    <row r="620" ht="12.75">
      <c r="D620" s="10" t="s">
        <v>669</v>
      </c>
    </row>
    <row r="621" ht="12.75">
      <c r="D621" s="10" t="s">
        <v>670</v>
      </c>
    </row>
    <row r="622" ht="12.75">
      <c r="D622" s="10" t="s">
        <v>671</v>
      </c>
    </row>
    <row r="623" ht="12.75">
      <c r="D623" s="10" t="s">
        <v>672</v>
      </c>
    </row>
    <row r="624" ht="12.75">
      <c r="D624" s="10" t="s">
        <v>673</v>
      </c>
    </row>
    <row r="625" ht="12.75">
      <c r="D625" s="10" t="s">
        <v>674</v>
      </c>
    </row>
    <row r="626" ht="12.75">
      <c r="D626" s="10" t="s">
        <v>675</v>
      </c>
    </row>
    <row r="627" ht="12.75">
      <c r="D627" s="10" t="s">
        <v>676</v>
      </c>
    </row>
    <row r="628" ht="12.75">
      <c r="D628" s="10" t="s">
        <v>677</v>
      </c>
    </row>
    <row r="629" ht="12.75">
      <c r="D629" s="10" t="s">
        <v>678</v>
      </c>
    </row>
    <row r="630" ht="12.75">
      <c r="D630" s="10" t="s">
        <v>679</v>
      </c>
    </row>
    <row r="631" ht="12.75">
      <c r="D631" s="10" t="s">
        <v>680</v>
      </c>
    </row>
    <row r="632" ht="12.75">
      <c r="D632" s="10" t="s">
        <v>681</v>
      </c>
    </row>
    <row r="633" ht="12.75">
      <c r="D633" s="10" t="s">
        <v>682</v>
      </c>
    </row>
    <row r="634" ht="12.75">
      <c r="D634" s="10" t="s">
        <v>683</v>
      </c>
    </row>
    <row r="635" ht="12.75">
      <c r="D635" s="10" t="s">
        <v>684</v>
      </c>
    </row>
    <row r="636" ht="12.75">
      <c r="D636" s="10" t="s">
        <v>685</v>
      </c>
    </row>
    <row r="637" ht="12.75">
      <c r="D637" s="10" t="s">
        <v>686</v>
      </c>
    </row>
    <row r="638" ht="12.75">
      <c r="D638" s="10" t="s">
        <v>687</v>
      </c>
    </row>
    <row r="639" ht="12.75">
      <c r="D639" s="10" t="s">
        <v>688</v>
      </c>
    </row>
    <row r="640" ht="12.75">
      <c r="D640" s="10" t="s">
        <v>689</v>
      </c>
    </row>
    <row r="641" ht="12.75">
      <c r="D641" s="10" t="s">
        <v>690</v>
      </c>
    </row>
    <row r="642" ht="12.75">
      <c r="D642" s="10" t="s">
        <v>691</v>
      </c>
    </row>
    <row r="643" ht="12.75">
      <c r="D643" s="10" t="s">
        <v>692</v>
      </c>
    </row>
    <row r="644" ht="12.75">
      <c r="D644" s="10" t="s">
        <v>693</v>
      </c>
    </row>
    <row r="645" ht="12.75">
      <c r="D645" s="10" t="s">
        <v>694</v>
      </c>
    </row>
    <row r="646" ht="12.75">
      <c r="D646" s="10" t="s">
        <v>695</v>
      </c>
    </row>
    <row r="647" ht="12.75">
      <c r="D647" s="10" t="s">
        <v>696</v>
      </c>
    </row>
    <row r="648" ht="12.75">
      <c r="D648" s="10" t="s">
        <v>697</v>
      </c>
    </row>
    <row r="649" ht="12.75">
      <c r="D649" s="10" t="s">
        <v>698</v>
      </c>
    </row>
    <row r="650" ht="12.75">
      <c r="D650" s="10" t="s">
        <v>699</v>
      </c>
    </row>
    <row r="651" ht="12.75">
      <c r="D651" s="10" t="s">
        <v>700</v>
      </c>
    </row>
    <row r="652" ht="12.75">
      <c r="D652" s="10" t="s">
        <v>701</v>
      </c>
    </row>
    <row r="653" ht="12.75">
      <c r="D653" s="10" t="s">
        <v>702</v>
      </c>
    </row>
    <row r="654" ht="12.75">
      <c r="D654" s="10" t="s">
        <v>703</v>
      </c>
    </row>
    <row r="655" ht="12.75">
      <c r="D655" s="10" t="s">
        <v>704</v>
      </c>
    </row>
    <row r="656" ht="12.75">
      <c r="D656" s="10" t="s">
        <v>705</v>
      </c>
    </row>
    <row r="657" ht="12.75">
      <c r="D657" s="10" t="s">
        <v>706</v>
      </c>
    </row>
    <row r="658" ht="12.75">
      <c r="D658" s="10" t="s">
        <v>707</v>
      </c>
    </row>
    <row r="659" ht="12.75">
      <c r="D659" s="10" t="s">
        <v>708</v>
      </c>
    </row>
    <row r="660" ht="12.75">
      <c r="D660" s="10" t="s">
        <v>709</v>
      </c>
    </row>
    <row r="661" ht="12.75">
      <c r="D661" s="10" t="s">
        <v>710</v>
      </c>
    </row>
    <row r="662" ht="12.75">
      <c r="D662" s="10" t="s">
        <v>711</v>
      </c>
    </row>
    <row r="663" ht="12.75">
      <c r="D663" s="10" t="s">
        <v>712</v>
      </c>
    </row>
    <row r="664" ht="12.75">
      <c r="D664" s="10" t="s">
        <v>713</v>
      </c>
    </row>
    <row r="665" ht="12.75">
      <c r="D665" s="10" t="s">
        <v>714</v>
      </c>
    </row>
    <row r="666" ht="12.75">
      <c r="D666" s="10" t="s">
        <v>715</v>
      </c>
    </row>
    <row r="667" ht="12.75">
      <c r="D667" s="10" t="s">
        <v>716</v>
      </c>
    </row>
    <row r="668" ht="12.75">
      <c r="D668" s="10" t="s">
        <v>717</v>
      </c>
    </row>
    <row r="669" ht="12.75">
      <c r="D669" s="10" t="s">
        <v>718</v>
      </c>
    </row>
    <row r="670" ht="12.75">
      <c r="D670" s="10" t="s">
        <v>719</v>
      </c>
    </row>
    <row r="671" ht="12.75">
      <c r="D671" s="10" t="s">
        <v>720</v>
      </c>
    </row>
    <row r="672" ht="12.75">
      <c r="D672" s="10" t="s">
        <v>721</v>
      </c>
    </row>
    <row r="673" ht="12.75">
      <c r="D673" s="10" t="s">
        <v>722</v>
      </c>
    </row>
    <row r="674" ht="12.75">
      <c r="D674" s="10" t="s">
        <v>723</v>
      </c>
    </row>
    <row r="675" ht="12.75">
      <c r="D675" s="10" t="s">
        <v>724</v>
      </c>
    </row>
    <row r="676" ht="12.75">
      <c r="D676" s="10" t="s">
        <v>725</v>
      </c>
    </row>
    <row r="677" ht="12.75">
      <c r="D677" s="10" t="s">
        <v>726</v>
      </c>
    </row>
    <row r="678" ht="12.75">
      <c r="D678" s="10" t="s">
        <v>727</v>
      </c>
    </row>
    <row r="679" ht="12.75">
      <c r="D679" s="10" t="s">
        <v>728</v>
      </c>
    </row>
    <row r="680" ht="12.75">
      <c r="D680" s="10" t="s">
        <v>729</v>
      </c>
    </row>
    <row r="681" ht="12.75">
      <c r="D681" s="10" t="s">
        <v>730</v>
      </c>
    </row>
    <row r="682" ht="12.75">
      <c r="D682" s="10" t="s">
        <v>731</v>
      </c>
    </row>
    <row r="683" ht="12.75">
      <c r="D683" s="10" t="s">
        <v>732</v>
      </c>
    </row>
    <row r="684" ht="12.75">
      <c r="D684" s="10" t="s">
        <v>733</v>
      </c>
    </row>
    <row r="685" ht="12.75">
      <c r="D685" s="10" t="s">
        <v>734</v>
      </c>
    </row>
    <row r="686" ht="12.75">
      <c r="D686" s="10" t="s">
        <v>735</v>
      </c>
    </row>
    <row r="687" ht="12.75">
      <c r="D687" s="10" t="s">
        <v>736</v>
      </c>
    </row>
    <row r="688" ht="12.75">
      <c r="D688" s="10" t="s">
        <v>737</v>
      </c>
    </row>
    <row r="689" ht="12.75">
      <c r="D689" s="10" t="s">
        <v>738</v>
      </c>
    </row>
    <row r="690" ht="12.75">
      <c r="D690" s="10" t="s">
        <v>739</v>
      </c>
    </row>
    <row r="691" ht="12.75">
      <c r="D691" s="10" t="s">
        <v>740</v>
      </c>
    </row>
    <row r="692" ht="12.75">
      <c r="D692" s="10" t="s">
        <v>741</v>
      </c>
    </row>
    <row r="693" ht="12.75">
      <c r="D693" s="10" t="s">
        <v>742</v>
      </c>
    </row>
    <row r="694" ht="12.75">
      <c r="D694" s="10" t="s">
        <v>743</v>
      </c>
    </row>
    <row r="695" ht="12.75">
      <c r="D695" s="10" t="s">
        <v>744</v>
      </c>
    </row>
    <row r="696" ht="12.75">
      <c r="D696" s="10" t="s">
        <v>745</v>
      </c>
    </row>
    <row r="697" ht="12.75">
      <c r="D697" s="10" t="s">
        <v>746</v>
      </c>
    </row>
    <row r="698" ht="12.75">
      <c r="D698" s="10" t="s">
        <v>747</v>
      </c>
    </row>
    <row r="699" ht="12.75">
      <c r="D699" s="10" t="s">
        <v>748</v>
      </c>
    </row>
    <row r="700" ht="12.75">
      <c r="D700" s="10" t="s">
        <v>749</v>
      </c>
    </row>
    <row r="701" ht="12.75">
      <c r="D701" s="10" t="s">
        <v>750</v>
      </c>
    </row>
    <row r="702" ht="12.75">
      <c r="D702" s="10" t="s">
        <v>751</v>
      </c>
    </row>
    <row r="703" ht="12.75">
      <c r="D703" s="10" t="s">
        <v>752</v>
      </c>
    </row>
    <row r="704" ht="12.75">
      <c r="D704" s="10" t="s">
        <v>753</v>
      </c>
    </row>
    <row r="705" ht="12.75">
      <c r="D705" s="10" t="s">
        <v>754</v>
      </c>
    </row>
    <row r="706" ht="12.75">
      <c r="D706" s="10" t="s">
        <v>755</v>
      </c>
    </row>
    <row r="707" ht="12.75">
      <c r="D707" s="10" t="s">
        <v>756</v>
      </c>
    </row>
    <row r="708" ht="12.75">
      <c r="D708" s="10" t="s">
        <v>757</v>
      </c>
    </row>
    <row r="709" ht="12.75">
      <c r="D709" s="10" t="s">
        <v>758</v>
      </c>
    </row>
    <row r="710" ht="12.75">
      <c r="D710" s="10" t="s">
        <v>759</v>
      </c>
    </row>
    <row r="711" ht="12.75">
      <c r="D711" s="10" t="s">
        <v>760</v>
      </c>
    </row>
    <row r="712" ht="12.75">
      <c r="D712" s="10" t="s">
        <v>761</v>
      </c>
    </row>
    <row r="713" ht="12.75">
      <c r="D713" s="10" t="s">
        <v>762</v>
      </c>
    </row>
    <row r="714" ht="12.75">
      <c r="D714" s="10" t="s">
        <v>763</v>
      </c>
    </row>
    <row r="715" ht="12.75">
      <c r="D715" s="10" t="s">
        <v>764</v>
      </c>
    </row>
    <row r="716" ht="12.75">
      <c r="D716" s="10" t="s">
        <v>765</v>
      </c>
    </row>
    <row r="717" ht="12.75">
      <c r="D717" s="10" t="s">
        <v>766</v>
      </c>
    </row>
    <row r="718" ht="12.75">
      <c r="D718" s="10" t="s">
        <v>767</v>
      </c>
    </row>
    <row r="719" ht="12.75">
      <c r="D719" s="10" t="s">
        <v>768</v>
      </c>
    </row>
    <row r="720" ht="12.75">
      <c r="D720" s="10" t="s">
        <v>769</v>
      </c>
    </row>
    <row r="721" ht="12.75">
      <c r="D721" s="10" t="s">
        <v>770</v>
      </c>
    </row>
    <row r="722" ht="12.75">
      <c r="D722" s="10" t="s">
        <v>771</v>
      </c>
    </row>
    <row r="723" ht="12.75">
      <c r="D723" s="10" t="s">
        <v>772</v>
      </c>
    </row>
    <row r="724" ht="12.75">
      <c r="D724" s="10" t="s">
        <v>773</v>
      </c>
    </row>
    <row r="725" ht="12.75">
      <c r="D725" s="10" t="s">
        <v>774</v>
      </c>
    </row>
    <row r="726" ht="12.75">
      <c r="D726" s="10" t="s">
        <v>775</v>
      </c>
    </row>
    <row r="727" ht="12.75">
      <c r="D727" s="10" t="s">
        <v>776</v>
      </c>
    </row>
    <row r="728" ht="12.75">
      <c r="D728" s="10" t="s">
        <v>777</v>
      </c>
    </row>
    <row r="729" ht="12.75">
      <c r="D729" s="10" t="s">
        <v>778</v>
      </c>
    </row>
    <row r="730" ht="12.75">
      <c r="D730" s="10" t="s">
        <v>779</v>
      </c>
    </row>
    <row r="731" ht="12.75">
      <c r="D731" s="10" t="s">
        <v>780</v>
      </c>
    </row>
    <row r="732" ht="12.75">
      <c r="D732" s="10" t="s">
        <v>781</v>
      </c>
    </row>
  </sheetData>
  <sheetProtection algorithmName="SHA-512" hashValue="wODI264n6gA72/4LUGxAut9+bf4/iRY/cMpwu1lNvPs3eIY4n2NX+G2H0MP5rz7xNWeCttGBpLkiI0rPAPON+Q==" saltValue="ofKk8wdXXjIVwpeTUNpz0w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Kumar, Sanjay</dc:creator>
  <cp:keywords/>
  <dc:description/>
  <cp:lastModifiedBy>prhathy</cp:lastModifiedBy>
  <cp:lastPrinted>2021-01-08T08:13:45Z</cp:lastPrinted>
  <dcterms:created xsi:type="dcterms:W3CDTF">2021-01-06T05:50:28Z</dcterms:created>
  <dcterms:modified xsi:type="dcterms:W3CDTF">2021-03-05T05:46:11Z</dcterms:modified>
  <cp:category/>
  <cp:version/>
  <cp:contentType/>
  <cp:contentStatus/>
</cp:coreProperties>
</file>